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defaultThemeVersion="166925"/>
  <mc:AlternateContent xmlns:mc="http://schemas.openxmlformats.org/markup-compatibility/2006">
    <mc:Choice Requires="x15">
      <x15ac:absPath xmlns:x15ac="http://schemas.microsoft.com/office/spreadsheetml/2010/11/ac" url="D:\Users\fu0419\Desktop\避難確保計画作成・避難訓練及び報告について\HP掲載資料\避難確保計画\"/>
    </mc:Choice>
  </mc:AlternateContent>
  <xr:revisionPtr revIDLastSave="0" documentId="13_ncr:1_{02A3FCFF-3DBF-400C-A7C5-919F3B55D637}" xr6:coauthVersionLast="36" xr6:coauthVersionMax="47" xr10:uidLastSave="{00000000-0000-0000-0000-000000000000}"/>
  <bookViews>
    <workbookView xWindow="-105" yWindow="-105" windowWidth="23250" windowHeight="1497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<sst xmlns="http://schemas.openxmlformats.org/spreadsheetml/2006/main" count="2364" uniqueCount="735">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</sst>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view="pageBreakPreview" zoomScale="55" zoomScaleNormal="70" zoomScaleSheetLayoutView="55" zoomScalePageLayoutView="85" workbookViewId="0">
      <selection activeCell="GP28" sqref="GP2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711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710</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709</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706</v>
      </c>
      <c r="BY31" s="937"/>
      <c r="BZ31" s="937"/>
      <c r="CA31" s="93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6" t="s">
        <v>707</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706</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705</v>
      </c>
      <c r="AR35" s="938"/>
      <c r="AS35" s="938"/>
      <c r="AT35" s="938"/>
      <c r="AU35" s="936"/>
      <c r="AV35" s="936"/>
      <c r="AW35" s="936"/>
      <c r="AX35" s="936"/>
      <c r="AY35" s="936"/>
      <c r="AZ35" s="936"/>
      <c r="BA35" s="936"/>
      <c r="BB35" s="938" t="s">
        <v>704</v>
      </c>
      <c r="BC35" s="938"/>
      <c r="BD35" s="938"/>
      <c r="BE35" s="938"/>
      <c r="BF35" s="938" t="s">
        <v>703</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705</v>
      </c>
      <c r="DV35" s="938"/>
      <c r="DW35" s="938"/>
      <c r="DX35" s="938"/>
      <c r="DY35" s="936">
        <v>4</v>
      </c>
      <c r="DZ35" s="936"/>
      <c r="EA35" s="936"/>
      <c r="EB35" s="936"/>
      <c r="EC35" s="936"/>
      <c r="ED35" s="936"/>
      <c r="EE35" s="936"/>
      <c r="EF35" s="938" t="s">
        <v>704</v>
      </c>
      <c r="EG35" s="938"/>
      <c r="EH35" s="938"/>
      <c r="EI35" s="938"/>
      <c r="EJ35" s="938" t="s">
        <v>703</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702</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702</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701</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696</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696</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695</v>
      </c>
      <c r="DJ63" s="374"/>
      <c r="DK63" s="374"/>
      <c r="DL63" s="374"/>
      <c r="DM63" s="374"/>
      <c r="DN63" s="374" t="s">
        <v>694</v>
      </c>
      <c r="DO63" s="374"/>
      <c r="DP63" s="374"/>
      <c r="DQ63" s="374"/>
      <c r="DR63" s="374"/>
      <c r="DT63" s="307"/>
      <c r="DU63" s="942"/>
      <c r="DV63" s="943"/>
      <c r="DW63" s="944" t="s">
        <v>696</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40">
        <v>15</v>
      </c>
      <c r="DV77" s="941"/>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8" t="s">
        <v>659</v>
      </c>
      <c r="DV78" s="949"/>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8" t="s">
        <v>659</v>
      </c>
      <c r="DV79" s="949"/>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40" t="s">
        <v>659</v>
      </c>
      <c r="DV80" s="941"/>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649</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5" t="s">
        <v>643</v>
      </c>
      <c r="AQ119" s="956"/>
      <c r="AR119" s="956"/>
      <c r="AS119" s="956"/>
      <c r="AT119" s="956"/>
      <c r="AU119" s="956"/>
      <c r="AV119" s="956"/>
      <c r="AW119" s="956"/>
      <c r="AX119" s="956"/>
      <c r="AY119" s="956"/>
      <c r="AZ119" s="957"/>
      <c r="BA119" s="961"/>
      <c r="BB119" s="962"/>
      <c r="BC119" s="962"/>
      <c r="BD119" s="962"/>
      <c r="BE119" s="963"/>
      <c r="BF119" s="955" t="s">
        <v>642</v>
      </c>
      <c r="BG119" s="956"/>
      <c r="BH119" s="956"/>
      <c r="BI119" s="957"/>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5" t="s">
        <v>643</v>
      </c>
      <c r="DU119" s="956"/>
      <c r="DV119" s="956"/>
      <c r="DW119" s="956"/>
      <c r="DX119" s="956"/>
      <c r="DY119" s="956"/>
      <c r="DZ119" s="956"/>
      <c r="EA119" s="956"/>
      <c r="EB119" s="956"/>
      <c r="EC119" s="956"/>
      <c r="ED119" s="957"/>
      <c r="EE119" s="961">
        <v>2</v>
      </c>
      <c r="EF119" s="962"/>
      <c r="EG119" s="962"/>
      <c r="EH119" s="962"/>
      <c r="EI119" s="963"/>
      <c r="EJ119" s="955" t="s">
        <v>642</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639</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639</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638</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637</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25" x14ac:dyDescent="0.4">
      <c r="A127" s="13"/>
      <c r="E127" s="972"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71"/>
      <c r="CE127" s="13"/>
      <c r="CI127" s="969"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53"/>
    </row>
    <row r="128" spans="1:163" s="15" customFormat="1" ht="21" thickBot="1" x14ac:dyDescent="0.45">
      <c r="A128" s="13"/>
      <c r="E128" s="978"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3"/>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607</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607</v>
      </c>
      <c r="DD142" s="974"/>
      <c r="DE142" s="974"/>
      <c r="DF142" s="974"/>
      <c r="DG142" s="974"/>
      <c r="DH142" s="974"/>
      <c r="DI142" s="974"/>
      <c r="DJ142" s="974"/>
      <c r="DK142" s="974"/>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607</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607</v>
      </c>
      <c r="DD144" s="974"/>
      <c r="DE144" s="974"/>
      <c r="DF144" s="974"/>
      <c r="DG144" s="974"/>
      <c r="DH144" s="974"/>
      <c r="DI144" s="974"/>
      <c r="DJ144" s="974"/>
      <c r="DK144" s="974"/>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607</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607</v>
      </c>
      <c r="DD146" s="974"/>
      <c r="DE146" s="974"/>
      <c r="DF146" s="974"/>
      <c r="DG146" s="974"/>
      <c r="DH146" s="974"/>
      <c r="DI146" s="974"/>
      <c r="DJ146" s="974"/>
      <c r="DK146" s="974"/>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607</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608</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607</v>
      </c>
      <c r="DD151" s="974"/>
      <c r="DE151" s="974"/>
      <c r="DF151" s="974"/>
      <c r="DG151" s="974"/>
      <c r="DH151" s="974"/>
      <c r="DI151" s="974"/>
      <c r="DJ151" s="974"/>
      <c r="DK151" s="974"/>
      <c r="DL151" s="979" t="s">
        <v>606</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726</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藤本祐希</cp:lastModifiedBy>
  <cp:lastPrinted>2022-03-28T09:25:06Z</cp:lastPrinted>
  <dcterms:created xsi:type="dcterms:W3CDTF">2022-03-10T07:33:02Z</dcterms:created>
  <dcterms:modified xsi:type="dcterms:W3CDTF">2022-10-11T02:50:01Z</dcterms:modified>
</cp:coreProperties>
</file>