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filterPrivacy="1" codeName="ThisWorkbook" defaultThemeVersion="124226"/>
  <xr:revisionPtr revIDLastSave="0" documentId="13_ncr:1_{1E52C447-5BDB-4A0E-8EC4-E01588836EFF}" xr6:coauthVersionLast="36" xr6:coauthVersionMax="36" xr10:uidLastSave="{00000000-0000-0000-0000-000000000000}"/>
  <bookViews>
    <workbookView xWindow="3945" yWindow="3360" windowWidth="19230" windowHeight="6645" tabRatio="930" xr2:uid="{00000000-000D-0000-FFFF-FFFF00000000}"/>
  </bookViews>
  <sheets>
    <sheet name="位置図　様式1-2" sheetId="53" r:id="rId1"/>
    <sheet name="工事経歴書　様式3-2" sheetId="56" r:id="rId2"/>
    <sheet name="従業員名簿様式４号" sheetId="68" r:id="rId3"/>
    <sheet name="使用印鑑届　様式6" sheetId="57" r:id="rId4"/>
    <sheet name="公用請求用委任状" sheetId="59" r:id="rId5"/>
    <sheet name="退職者給付　様式８" sheetId="60" r:id="rId6"/>
    <sheet name="誓約書　様式９" sheetId="61" r:id="rId7"/>
  </sheets>
  <definedNames>
    <definedName name="_xlnm.Print_Area" localSheetId="4">公用請求用委任状!$A$1:$H$42</definedName>
    <definedName name="_xlnm.Print_Area" localSheetId="2">従業員名簿様式４号!$A$1:$J$38</definedName>
    <definedName name="営業年数">#REF!</definedName>
    <definedName name="資本金">#REF!</definedName>
    <definedName name="申請日">#REF!</definedName>
    <definedName name="本社FAX">#REF!</definedName>
    <definedName name="本社カナ">#REF!</definedName>
    <definedName name="本社住所">#REF!</definedName>
    <definedName name="本社商号">#REF!</definedName>
    <definedName name="本社代表カナ">#REF!</definedName>
    <definedName name="本社代表名">#REF!</definedName>
    <definedName name="本社代表役">#REF!</definedName>
    <definedName name="本社電話">#REF!</definedName>
    <definedName name="本社郵便後">#REF!</definedName>
    <definedName name="本社郵便前">#REF!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00000000-0006-0000-1000-000001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0" authorId="0" shapeId="0" xr:uid="{00000000-0006-0000-1000-000002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1" authorId="0" shapeId="0" xr:uid="{00000000-0006-0000-1000-000003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2" authorId="0" shapeId="0" xr:uid="{00000000-0006-0000-1000-000004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3" authorId="0" shapeId="0" xr:uid="{00000000-0006-0000-1000-000005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4" authorId="0" shapeId="0" xr:uid="{00000000-0006-0000-1000-000006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5" authorId="0" shapeId="0" xr:uid="{00000000-0006-0000-1000-000007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6" authorId="0" shapeId="0" xr:uid="{00000000-0006-0000-1000-000008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7" authorId="0" shapeId="0" xr:uid="{00000000-0006-0000-1000-000009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8" authorId="0" shapeId="0" xr:uid="{00000000-0006-0000-1000-00000A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19" authorId="0" shapeId="0" xr:uid="{00000000-0006-0000-1000-00000B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0" authorId="0" shapeId="0" xr:uid="{00000000-0006-0000-1000-00000C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1" authorId="0" shapeId="0" xr:uid="{00000000-0006-0000-1000-00000D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2" authorId="0" shapeId="0" xr:uid="{00000000-0006-0000-1000-00000E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3" authorId="0" shapeId="0" xr:uid="{00000000-0006-0000-1000-00000F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4" authorId="0" shapeId="0" xr:uid="{00000000-0006-0000-1000-000010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5" authorId="0" shapeId="0" xr:uid="{00000000-0006-0000-1000-000011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6" authorId="0" shapeId="0" xr:uid="{00000000-0006-0000-1000-000012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7" authorId="0" shapeId="0" xr:uid="{00000000-0006-0000-1000-000013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8" authorId="0" shapeId="0" xr:uid="{00000000-0006-0000-1000-000014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29" authorId="0" shapeId="0" xr:uid="{00000000-0006-0000-1000-000015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 ref="H30" authorId="0" shapeId="0" xr:uid="{00000000-0006-0000-1000-000016000000}">
      <text>
        <r>
          <rPr>
            <sz val="9"/>
            <color indexed="81"/>
            <rFont val="ＭＳ Ｐゴシック"/>
            <family val="3"/>
            <charset val="128"/>
          </rPr>
          <t xml:space="preserve">「和暦/月/日」か「西暦/月/日」を半角数字で入力すること。
日がわからない場合は1とすること。
</t>
        </r>
        <r>
          <rPr>
            <b/>
            <sz val="9"/>
            <color indexed="81"/>
            <rFont val="ＭＳ Ｐゴシック"/>
            <family val="3"/>
            <charset val="128"/>
          </rPr>
          <t>例：S50/4/1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1100-000001000000}">
      <text>
        <r>
          <rPr>
            <sz val="9"/>
            <color indexed="81"/>
            <rFont val="ＭＳ Ｐゴシック"/>
            <family val="3"/>
            <charset val="128"/>
          </rPr>
          <t>姓と名の間は、半角スペースで区切ってください。</t>
        </r>
      </text>
    </comment>
    <comment ref="C7" authorId="0" shapeId="0" xr:uid="{00000000-0006-0000-1100-000002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7" authorId="0" shapeId="0" xr:uid="{00000000-0006-0000-1100-000003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G7" authorId="0" shapeId="0" xr:uid="{00000000-0006-0000-1100-000004000000}">
      <text>
        <r>
          <rPr>
            <sz val="9"/>
            <color indexed="81"/>
            <rFont val="ＭＳ Ｐゴシック"/>
            <family val="3"/>
            <charset val="128"/>
          </rPr>
          <t>姓と名の間は、半角スペースで区切ってください。</t>
        </r>
      </text>
    </comment>
    <comment ref="H7" authorId="0" shapeId="0" xr:uid="{00000000-0006-0000-1100-000005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7" authorId="0" shapeId="0" xr:uid="{00000000-0006-0000-1100-000006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B9" authorId="0" shapeId="0" xr:uid="{00000000-0006-0000-1100-000007000000}">
      <text>
        <r>
          <rPr>
            <sz val="9"/>
            <color indexed="81"/>
            <rFont val="ＭＳ Ｐゴシック"/>
            <family val="3"/>
            <charset val="128"/>
          </rPr>
          <t>姓と名の間は、全角スペースで区切ってください。</t>
        </r>
      </text>
    </comment>
    <comment ref="G9" authorId="0" shapeId="0" xr:uid="{00000000-0006-0000-1100-000008000000}">
      <text>
        <r>
          <rPr>
            <sz val="9"/>
            <color indexed="81"/>
            <rFont val="ＭＳ Ｐゴシック"/>
            <family val="3"/>
            <charset val="128"/>
          </rPr>
          <t>姓と名の間は、全角スペースで区切ってください。</t>
        </r>
      </text>
    </comment>
    <comment ref="B10" authorId="0" shapeId="0" xr:uid="{00000000-0006-0000-1100-000009000000}">
      <text>
        <r>
          <rPr>
            <sz val="9"/>
            <color indexed="81"/>
            <rFont val="ＭＳ Ｐゴシック"/>
            <family val="3"/>
            <charset val="128"/>
          </rPr>
          <t>姓と名の間は、半角スペースで区切ってください。</t>
        </r>
      </text>
    </comment>
    <comment ref="C10" authorId="0" shapeId="0" xr:uid="{00000000-0006-0000-1100-00000A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10" authorId="0" shapeId="0" xr:uid="{00000000-0006-0000-1100-00000B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G10" authorId="0" shapeId="0" xr:uid="{00000000-0006-0000-1100-00000C000000}">
      <text>
        <r>
          <rPr>
            <sz val="9"/>
            <color indexed="81"/>
            <rFont val="ＭＳ Ｐゴシック"/>
            <family val="3"/>
            <charset val="128"/>
          </rPr>
          <t>姓と名の間は、半角スペースで区切ってください。</t>
        </r>
      </text>
    </comment>
    <comment ref="H10" authorId="0" shapeId="0" xr:uid="{00000000-0006-0000-1100-00000D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10" authorId="0" shapeId="0" xr:uid="{00000000-0006-0000-1100-00000E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B12" authorId="0" shapeId="0" xr:uid="{00000000-0006-0000-1100-00000F000000}">
      <text>
        <r>
          <rPr>
            <sz val="9"/>
            <color indexed="81"/>
            <rFont val="ＭＳ Ｐゴシック"/>
            <family val="3"/>
            <charset val="128"/>
          </rPr>
          <t>姓と名の間は、全角スペースで区切ってください。</t>
        </r>
      </text>
    </comment>
    <comment ref="G12" authorId="0" shapeId="0" xr:uid="{00000000-0006-0000-1100-000010000000}">
      <text>
        <r>
          <rPr>
            <sz val="9"/>
            <color indexed="81"/>
            <rFont val="ＭＳ Ｐゴシック"/>
            <family val="3"/>
            <charset val="128"/>
          </rPr>
          <t>姓と名の間は、全角スペースで区切ってください。</t>
        </r>
      </text>
    </comment>
    <comment ref="B13" authorId="0" shapeId="0" xr:uid="{00000000-0006-0000-1100-000011000000}">
      <text>
        <r>
          <rPr>
            <sz val="9"/>
            <color indexed="81"/>
            <rFont val="ＭＳ Ｐゴシック"/>
            <family val="3"/>
            <charset val="128"/>
          </rPr>
          <t>姓と名の間は、半角スペースで区切ってください。</t>
        </r>
      </text>
    </comment>
    <comment ref="C13" authorId="0" shapeId="0" xr:uid="{00000000-0006-0000-1100-000012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13" authorId="0" shapeId="0" xr:uid="{00000000-0006-0000-1100-000013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G13" authorId="0" shapeId="0" xr:uid="{00000000-0006-0000-1100-000014000000}">
      <text>
        <r>
          <rPr>
            <sz val="9"/>
            <color indexed="81"/>
            <rFont val="ＭＳ Ｐゴシック"/>
            <family val="3"/>
            <charset val="128"/>
          </rPr>
          <t>姓と名の間は、半角スペースで区切ってください。</t>
        </r>
      </text>
    </comment>
    <comment ref="H13" authorId="0" shapeId="0" xr:uid="{00000000-0006-0000-1100-000015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13" authorId="0" shapeId="0" xr:uid="{00000000-0006-0000-1100-000016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B15" authorId="0" shapeId="0" xr:uid="{00000000-0006-0000-1100-000017000000}">
      <text>
        <r>
          <rPr>
            <sz val="9"/>
            <color indexed="81"/>
            <rFont val="ＭＳ Ｐゴシック"/>
            <family val="3"/>
            <charset val="128"/>
          </rPr>
          <t>姓と名の間は、全角スペースで区切ってください。</t>
        </r>
      </text>
    </comment>
    <comment ref="G15" authorId="0" shapeId="0" xr:uid="{00000000-0006-0000-1100-000018000000}">
      <text>
        <r>
          <rPr>
            <sz val="9"/>
            <color indexed="81"/>
            <rFont val="ＭＳ Ｐゴシック"/>
            <family val="3"/>
            <charset val="128"/>
          </rPr>
          <t>姓と名の間は、全角スペースで区切ってください。</t>
        </r>
      </text>
    </comment>
    <comment ref="B16" authorId="0" shapeId="0" xr:uid="{00000000-0006-0000-1100-000019000000}">
      <text>
        <r>
          <rPr>
            <sz val="9"/>
            <color indexed="81"/>
            <rFont val="ＭＳ Ｐゴシック"/>
            <family val="3"/>
            <charset val="128"/>
          </rPr>
          <t>姓と名の間は、半角スペースで区切ってください。</t>
        </r>
      </text>
    </comment>
    <comment ref="C16" authorId="0" shapeId="0" xr:uid="{00000000-0006-0000-1100-00001A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16" authorId="0" shapeId="0" xr:uid="{00000000-0006-0000-1100-00001B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G16" authorId="0" shapeId="0" xr:uid="{00000000-0006-0000-1100-00001C000000}">
      <text>
        <r>
          <rPr>
            <sz val="9"/>
            <color indexed="81"/>
            <rFont val="ＭＳ Ｐゴシック"/>
            <family val="3"/>
            <charset val="128"/>
          </rPr>
          <t>姓と名の間は、半角スペースで区切ってください。</t>
        </r>
      </text>
    </comment>
    <comment ref="H16" authorId="0" shapeId="0" xr:uid="{00000000-0006-0000-1100-00001D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16" authorId="0" shapeId="0" xr:uid="{00000000-0006-0000-1100-00001E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B18" authorId="0" shapeId="0" xr:uid="{00000000-0006-0000-1100-00001F000000}">
      <text>
        <r>
          <rPr>
            <sz val="9"/>
            <color indexed="81"/>
            <rFont val="ＭＳ Ｐゴシック"/>
            <family val="3"/>
            <charset val="128"/>
          </rPr>
          <t>姓と名の間は、全角スペースで区切ってください。</t>
        </r>
      </text>
    </comment>
    <comment ref="G18" authorId="0" shapeId="0" xr:uid="{00000000-0006-0000-1100-000020000000}">
      <text>
        <r>
          <rPr>
            <sz val="9"/>
            <color indexed="81"/>
            <rFont val="ＭＳ Ｐゴシック"/>
            <family val="3"/>
            <charset val="128"/>
          </rPr>
          <t>姓と名の間は、全角スペースで区切ってください。</t>
        </r>
      </text>
    </comment>
    <comment ref="B19" authorId="0" shapeId="0" xr:uid="{00000000-0006-0000-1100-000021000000}">
      <text>
        <r>
          <rPr>
            <sz val="9"/>
            <color indexed="81"/>
            <rFont val="ＭＳ Ｐゴシック"/>
            <family val="3"/>
            <charset val="128"/>
          </rPr>
          <t>姓と名の間は、半角スペースで区切ってください。</t>
        </r>
      </text>
    </comment>
    <comment ref="C19" authorId="0" shapeId="0" xr:uid="{00000000-0006-0000-1100-000022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19" authorId="0" shapeId="0" xr:uid="{00000000-0006-0000-1100-000023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G19" authorId="0" shapeId="0" xr:uid="{00000000-0006-0000-1100-000024000000}">
      <text>
        <r>
          <rPr>
            <sz val="9"/>
            <color indexed="81"/>
            <rFont val="ＭＳ Ｐゴシック"/>
            <family val="3"/>
            <charset val="128"/>
          </rPr>
          <t>姓と名の間は、半角スペースで区切ってください。</t>
        </r>
      </text>
    </comment>
    <comment ref="H19" authorId="0" shapeId="0" xr:uid="{00000000-0006-0000-1100-000025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19" authorId="0" shapeId="0" xr:uid="{00000000-0006-0000-1100-000026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B21" authorId="0" shapeId="0" xr:uid="{00000000-0006-0000-1100-000027000000}">
      <text>
        <r>
          <rPr>
            <sz val="9"/>
            <color indexed="81"/>
            <rFont val="ＭＳ Ｐゴシック"/>
            <family val="3"/>
            <charset val="128"/>
          </rPr>
          <t>姓と名の間は、全角スペースで区切ってください。</t>
        </r>
      </text>
    </comment>
    <comment ref="G21" authorId="0" shapeId="0" xr:uid="{00000000-0006-0000-1100-000028000000}">
      <text>
        <r>
          <rPr>
            <sz val="9"/>
            <color indexed="81"/>
            <rFont val="ＭＳ Ｐゴシック"/>
            <family val="3"/>
            <charset val="128"/>
          </rPr>
          <t>姓と名の間は、全角スペースで区切ってください。</t>
        </r>
      </text>
    </comment>
    <comment ref="B22" authorId="0" shapeId="0" xr:uid="{00000000-0006-0000-1100-000029000000}">
      <text>
        <r>
          <rPr>
            <sz val="9"/>
            <color indexed="81"/>
            <rFont val="ＭＳ Ｐゴシック"/>
            <family val="3"/>
            <charset val="128"/>
          </rPr>
          <t>姓と名の間は、半角スペースで区切ってください。</t>
        </r>
      </text>
    </comment>
    <comment ref="C22" authorId="0" shapeId="0" xr:uid="{00000000-0006-0000-1100-00002A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22" authorId="0" shapeId="0" xr:uid="{00000000-0006-0000-1100-00002B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G22" authorId="0" shapeId="0" xr:uid="{00000000-0006-0000-1100-00002C000000}">
      <text>
        <r>
          <rPr>
            <sz val="9"/>
            <color indexed="81"/>
            <rFont val="ＭＳ Ｐゴシック"/>
            <family val="3"/>
            <charset val="128"/>
          </rPr>
          <t>姓と名の間は、半角スペースで区切ってください。</t>
        </r>
      </text>
    </comment>
    <comment ref="H22" authorId="0" shapeId="0" xr:uid="{00000000-0006-0000-1100-00002D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22" authorId="0" shapeId="0" xr:uid="{00000000-0006-0000-1100-00002E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B24" authorId="0" shapeId="0" xr:uid="{00000000-0006-0000-1100-00002F000000}">
      <text>
        <r>
          <rPr>
            <sz val="9"/>
            <color indexed="81"/>
            <rFont val="ＭＳ Ｐゴシック"/>
            <family val="3"/>
            <charset val="128"/>
          </rPr>
          <t>姓と名の間は、全角スペースで区切ってください。</t>
        </r>
      </text>
    </comment>
    <comment ref="G24" authorId="0" shapeId="0" xr:uid="{00000000-0006-0000-1100-000030000000}">
      <text>
        <r>
          <rPr>
            <sz val="9"/>
            <color indexed="81"/>
            <rFont val="ＭＳ Ｐゴシック"/>
            <family val="3"/>
            <charset val="128"/>
          </rPr>
          <t>姓と名の間は、全角スペースで区切ってください。</t>
        </r>
      </text>
    </comment>
    <comment ref="B25" authorId="0" shapeId="0" xr:uid="{00000000-0006-0000-1100-000031000000}">
      <text>
        <r>
          <rPr>
            <sz val="9"/>
            <color indexed="81"/>
            <rFont val="ＭＳ Ｐゴシック"/>
            <family val="3"/>
            <charset val="128"/>
          </rPr>
          <t>姓と名の間は、半角スペースで区切ってください。</t>
        </r>
      </text>
    </comment>
    <comment ref="C25" authorId="0" shapeId="0" xr:uid="{00000000-0006-0000-1100-000032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25" authorId="0" shapeId="0" xr:uid="{00000000-0006-0000-1100-000033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G25" authorId="0" shapeId="0" xr:uid="{00000000-0006-0000-1100-000034000000}">
      <text>
        <r>
          <rPr>
            <sz val="9"/>
            <color indexed="81"/>
            <rFont val="ＭＳ Ｐゴシック"/>
            <family val="3"/>
            <charset val="128"/>
          </rPr>
          <t>姓と名の間は、半角スペースで区切ってください。</t>
        </r>
      </text>
    </comment>
    <comment ref="H25" authorId="0" shapeId="0" xr:uid="{00000000-0006-0000-1100-000035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25" authorId="0" shapeId="0" xr:uid="{00000000-0006-0000-1100-000036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B27" authorId="0" shapeId="0" xr:uid="{00000000-0006-0000-1100-000037000000}">
      <text>
        <r>
          <rPr>
            <sz val="9"/>
            <color indexed="81"/>
            <rFont val="ＭＳ Ｐゴシック"/>
            <family val="3"/>
            <charset val="128"/>
          </rPr>
          <t>姓と名の間は、全角スペースで区切ってください。</t>
        </r>
      </text>
    </comment>
    <comment ref="G27" authorId="0" shapeId="0" xr:uid="{00000000-0006-0000-1100-000038000000}">
      <text>
        <r>
          <rPr>
            <sz val="9"/>
            <color indexed="81"/>
            <rFont val="ＭＳ Ｐゴシック"/>
            <family val="3"/>
            <charset val="128"/>
          </rPr>
          <t>姓と名の間は、全角スペースで区切ってください。</t>
        </r>
      </text>
    </comment>
    <comment ref="B28" authorId="0" shapeId="0" xr:uid="{00000000-0006-0000-1100-000039000000}">
      <text>
        <r>
          <rPr>
            <sz val="9"/>
            <color indexed="81"/>
            <rFont val="ＭＳ Ｐゴシック"/>
            <family val="3"/>
            <charset val="128"/>
          </rPr>
          <t>姓と名の間は、半角スペースで区切ってください。</t>
        </r>
      </text>
    </comment>
    <comment ref="C28" authorId="0" shapeId="0" xr:uid="{00000000-0006-0000-1100-00003A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28" authorId="0" shapeId="0" xr:uid="{00000000-0006-0000-1100-00003B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G28" authorId="0" shapeId="0" xr:uid="{00000000-0006-0000-1100-00003C000000}">
      <text>
        <r>
          <rPr>
            <sz val="9"/>
            <color indexed="81"/>
            <rFont val="ＭＳ Ｐゴシック"/>
            <family val="3"/>
            <charset val="128"/>
          </rPr>
          <t>姓と名の間は、半角スペースで区切ってください。</t>
        </r>
      </text>
    </comment>
    <comment ref="H28" authorId="0" shapeId="0" xr:uid="{00000000-0006-0000-1100-00003D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28" authorId="0" shapeId="0" xr:uid="{00000000-0006-0000-1100-00003E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B30" authorId="0" shapeId="0" xr:uid="{00000000-0006-0000-1100-00003F000000}">
      <text>
        <r>
          <rPr>
            <sz val="9"/>
            <color indexed="81"/>
            <rFont val="ＭＳ Ｐゴシック"/>
            <family val="3"/>
            <charset val="128"/>
          </rPr>
          <t>姓と名の間は、全角スペースで区切ってください。</t>
        </r>
      </text>
    </comment>
    <comment ref="G30" authorId="0" shapeId="0" xr:uid="{00000000-0006-0000-1100-000040000000}">
      <text>
        <r>
          <rPr>
            <sz val="9"/>
            <color indexed="81"/>
            <rFont val="ＭＳ Ｐゴシック"/>
            <family val="3"/>
            <charset val="128"/>
          </rPr>
          <t>姓と名の間は、全角スペースで区切ってください。</t>
        </r>
      </text>
    </comment>
    <comment ref="B31" authorId="0" shapeId="0" xr:uid="{00000000-0006-0000-1100-000041000000}">
      <text>
        <r>
          <rPr>
            <sz val="9"/>
            <color indexed="81"/>
            <rFont val="ＭＳ Ｐゴシック"/>
            <family val="3"/>
            <charset val="128"/>
          </rPr>
          <t>姓と名の間は、半角スペースで区切ってください。</t>
        </r>
      </text>
    </comment>
    <comment ref="C31" authorId="0" shapeId="0" xr:uid="{00000000-0006-0000-1100-000042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31" authorId="0" shapeId="0" xr:uid="{00000000-0006-0000-1100-000043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G31" authorId="0" shapeId="0" xr:uid="{00000000-0006-0000-1100-000044000000}">
      <text>
        <r>
          <rPr>
            <sz val="9"/>
            <color indexed="81"/>
            <rFont val="ＭＳ Ｐゴシック"/>
            <family val="3"/>
            <charset val="128"/>
          </rPr>
          <t>姓と名の間は、半角スペースで区切ってください。</t>
        </r>
      </text>
    </comment>
    <comment ref="H31" authorId="0" shapeId="0" xr:uid="{00000000-0006-0000-1100-000045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31" authorId="0" shapeId="0" xr:uid="{00000000-0006-0000-1100-000046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B33" authorId="0" shapeId="0" xr:uid="{00000000-0006-0000-1100-000047000000}">
      <text>
        <r>
          <rPr>
            <sz val="9"/>
            <color indexed="81"/>
            <rFont val="ＭＳ Ｐゴシック"/>
            <family val="3"/>
            <charset val="128"/>
          </rPr>
          <t>姓と名の間は、全角スペースで区切ってください。</t>
        </r>
      </text>
    </comment>
    <comment ref="G33" authorId="0" shapeId="0" xr:uid="{00000000-0006-0000-1100-000048000000}">
      <text>
        <r>
          <rPr>
            <sz val="9"/>
            <color indexed="81"/>
            <rFont val="ＭＳ Ｐゴシック"/>
            <family val="3"/>
            <charset val="128"/>
          </rPr>
          <t>姓と名の間は、全角スペースで区切ってください。</t>
        </r>
      </text>
    </comment>
    <comment ref="B34" authorId="0" shapeId="0" xr:uid="{00000000-0006-0000-1100-000049000000}">
      <text>
        <r>
          <rPr>
            <sz val="9"/>
            <color indexed="81"/>
            <rFont val="ＭＳ Ｐゴシック"/>
            <family val="3"/>
            <charset val="128"/>
          </rPr>
          <t>姓と名の間は、半角スペースで区切ってください。</t>
        </r>
      </text>
    </comment>
    <comment ref="C34" authorId="0" shapeId="0" xr:uid="{00000000-0006-0000-1100-00004A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E34" authorId="0" shapeId="0" xr:uid="{00000000-0006-0000-1100-00004B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G34" authorId="0" shapeId="0" xr:uid="{00000000-0006-0000-1100-00004C000000}">
      <text>
        <r>
          <rPr>
            <sz val="9"/>
            <color indexed="81"/>
            <rFont val="ＭＳ Ｐゴシック"/>
            <family val="3"/>
            <charset val="128"/>
          </rPr>
          <t>姓と名の間は、半角スペースで区切ってください。</t>
        </r>
      </text>
    </comment>
    <comment ref="H34" authorId="0" shapeId="0" xr:uid="{00000000-0006-0000-1100-00004D000000}">
      <text>
        <r>
          <rPr>
            <sz val="9"/>
            <color indexed="81"/>
            <rFont val="ＭＳ Ｐゴシック"/>
            <family val="3"/>
            <charset val="128"/>
          </rPr>
          <t xml:space="preserve">生年月日を半角数字の「和暦/月/日」か「西暦/月/日」で入力すること。
</t>
        </r>
        <r>
          <rPr>
            <b/>
            <sz val="9"/>
            <color indexed="81"/>
            <rFont val="ＭＳ Ｐゴシック"/>
            <family val="3"/>
            <charset val="128"/>
          </rPr>
          <t>例：S50/4/1</t>
        </r>
      </text>
    </comment>
    <comment ref="J34" authorId="0" shapeId="0" xr:uid="{00000000-0006-0000-1100-00004E000000}">
      <text>
        <r>
          <rPr>
            <sz val="9"/>
            <color indexed="81"/>
            <rFont val="ＭＳ Ｐゴシック"/>
            <family val="3"/>
            <charset val="128"/>
          </rPr>
          <t xml:space="preserve">雇用年月日を半角数字の「和暦/月/日」か「西暦/月/日」で入力すること。
日がわからない場合は1とすること。
</t>
        </r>
        <r>
          <rPr>
            <b/>
            <sz val="9"/>
            <color indexed="81"/>
            <rFont val="ＭＳ Ｐゴシック"/>
            <family val="3"/>
            <charset val="128"/>
          </rPr>
          <t>例：S50/4/1</t>
        </r>
      </text>
    </comment>
    <comment ref="B36" authorId="0" shapeId="0" xr:uid="{00000000-0006-0000-1100-00004F000000}">
      <text>
        <r>
          <rPr>
            <sz val="9"/>
            <color indexed="81"/>
            <rFont val="ＭＳ Ｐゴシック"/>
            <family val="3"/>
            <charset val="128"/>
          </rPr>
          <t>姓と名の間は、全角スペースで区切ってください。</t>
        </r>
      </text>
    </comment>
    <comment ref="G36" authorId="0" shapeId="0" xr:uid="{00000000-0006-0000-1100-000050000000}">
      <text>
        <r>
          <rPr>
            <sz val="9"/>
            <color indexed="81"/>
            <rFont val="ＭＳ Ｐゴシック"/>
            <family val="3"/>
            <charset val="128"/>
          </rPr>
          <t>姓と名の間は、全角スペースで区切ってください。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1600-000001000000}">
      <text>
        <r>
          <rPr>
            <sz val="9"/>
            <color indexed="81"/>
            <rFont val="ＭＳ Ｐゴシック"/>
            <family val="3"/>
            <charset val="128"/>
          </rPr>
          <t xml:space="preserve">契約成立年月日を半角数字の「和暦/月/日」か「西暦/月/日」で入力すること。
日がわからない場合は1とすること。
</t>
        </r>
        <r>
          <rPr>
            <b/>
            <sz val="9"/>
            <color indexed="81"/>
            <rFont val="ＭＳ Ｐゴシック"/>
            <family val="3"/>
            <charset val="128"/>
          </rPr>
          <t>例：S50/4/1</t>
        </r>
      </text>
    </comment>
    <comment ref="C8" authorId="0" shapeId="0" xr:uid="{00000000-0006-0000-1600-000002000000}">
      <text>
        <r>
          <rPr>
            <sz val="9"/>
            <color indexed="81"/>
            <rFont val="ＭＳ Ｐゴシック"/>
            <family val="3"/>
            <charset val="128"/>
          </rPr>
          <t xml:space="preserve">契約成立年月日を半角数字の「和暦/月/日」か「西暦/月/日」で入力すること。
日がわからない場合は1とすること。
</t>
        </r>
        <r>
          <rPr>
            <b/>
            <sz val="9"/>
            <color indexed="81"/>
            <rFont val="ＭＳ Ｐゴシック"/>
            <family val="3"/>
            <charset val="128"/>
          </rPr>
          <t>例：S50/4/1</t>
        </r>
      </text>
    </comment>
  </commentList>
</comments>
</file>

<file path=xl/sharedStrings.xml><?xml version="1.0" encoding="utf-8"?>
<sst xmlns="http://schemas.openxmlformats.org/spreadsheetml/2006/main" count="129" uniqueCount="104">
  <si>
    <t>福智町様式第３号－２</t>
    <rPh sb="0" eb="1">
      <t>フク</t>
    </rPh>
    <rPh sb="1" eb="2">
      <t>チ</t>
    </rPh>
    <rPh sb="2" eb="3">
      <t>マチ</t>
    </rPh>
    <rPh sb="3" eb="5">
      <t>ヨウシキ</t>
    </rPh>
    <rPh sb="5" eb="6">
      <t>ダイ</t>
    </rPh>
    <rPh sb="7" eb="8">
      <t>ゴウ</t>
    </rPh>
    <phoneticPr fontId="8"/>
  </si>
  <si>
    <t>工　事　経　歴　書</t>
    <rPh sb="0" eb="1">
      <t>コウ</t>
    </rPh>
    <rPh sb="2" eb="3">
      <t>コト</t>
    </rPh>
    <rPh sb="4" eb="5">
      <t>キョウ</t>
    </rPh>
    <rPh sb="6" eb="7">
      <t>レキ</t>
    </rPh>
    <rPh sb="8" eb="9">
      <t>ショ</t>
    </rPh>
    <phoneticPr fontId="8"/>
  </si>
  <si>
    <t>（業種）</t>
    <rPh sb="1" eb="3">
      <t>ギョウシュ</t>
    </rPh>
    <phoneticPr fontId="8"/>
  </si>
  <si>
    <t>注　　　文　　　者</t>
    <rPh sb="0" eb="1">
      <t>チュウ</t>
    </rPh>
    <rPh sb="4" eb="5">
      <t>ブン</t>
    </rPh>
    <rPh sb="8" eb="9">
      <t>シャ</t>
    </rPh>
    <phoneticPr fontId="8"/>
  </si>
  <si>
    <t>工事名</t>
    <rPh sb="0" eb="1">
      <t>コウ</t>
    </rPh>
    <rPh sb="1" eb="2">
      <t>ジ</t>
    </rPh>
    <rPh sb="2" eb="3">
      <t>メイ</t>
    </rPh>
    <phoneticPr fontId="8"/>
  </si>
  <si>
    <r>
      <t>施工場所</t>
    </r>
    <r>
      <rPr>
        <sz val="9"/>
        <rFont val="ＭＳ Ｐゴシック"/>
        <family val="3"/>
        <charset val="128"/>
      </rPr>
      <t xml:space="preserve">
（都道府県及び市町村名）</t>
    </r>
    <rPh sb="0" eb="2">
      <t>セコウ</t>
    </rPh>
    <rPh sb="2" eb="4">
      <t>バショ</t>
    </rPh>
    <rPh sb="6" eb="10">
      <t>トドウフケン</t>
    </rPh>
    <rPh sb="10" eb="11">
      <t>オヨ</t>
    </rPh>
    <rPh sb="12" eb="15">
      <t>シチョウソン</t>
    </rPh>
    <rPh sb="15" eb="16">
      <t>メイ</t>
    </rPh>
    <phoneticPr fontId="8"/>
  </si>
  <si>
    <t>着　工　年　月（上段）</t>
    <rPh sb="0" eb="1">
      <t>キ</t>
    </rPh>
    <rPh sb="2" eb="3">
      <t>コウ</t>
    </rPh>
    <rPh sb="4" eb="5">
      <t>トシ</t>
    </rPh>
    <rPh sb="6" eb="7">
      <t>ツキ</t>
    </rPh>
    <rPh sb="8" eb="10">
      <t>ジョウダン</t>
    </rPh>
    <phoneticPr fontId="8"/>
  </si>
  <si>
    <t>完成(予定)年月（下段）</t>
    <rPh sb="0" eb="2">
      <t>カンセイ</t>
    </rPh>
    <rPh sb="3" eb="5">
      <t>ヨテイ</t>
    </rPh>
    <rPh sb="6" eb="8">
      <t>ネンゲツ</t>
    </rPh>
    <rPh sb="9" eb="11">
      <t>ゲダン</t>
    </rPh>
    <phoneticPr fontId="8"/>
  </si>
  <si>
    <t>千円</t>
    <rPh sb="0" eb="2">
      <t>センエン</t>
    </rPh>
    <phoneticPr fontId="8"/>
  </si>
  <si>
    <t>福智町様式第9号</t>
    <rPh sb="0" eb="1">
      <t>フク</t>
    </rPh>
    <rPh sb="1" eb="2">
      <t>チ</t>
    </rPh>
    <rPh sb="2" eb="3">
      <t>マチ</t>
    </rPh>
    <rPh sb="3" eb="5">
      <t>ヨウシキ</t>
    </rPh>
    <rPh sb="5" eb="6">
      <t>ダイ</t>
    </rPh>
    <rPh sb="7" eb="8">
      <t>ゴウ</t>
    </rPh>
    <phoneticPr fontId="8"/>
  </si>
  <si>
    <t>誓　　約　　書</t>
    <rPh sb="6" eb="7">
      <t>ショ</t>
    </rPh>
    <phoneticPr fontId="4"/>
  </si>
  <si>
    <t>福　智　町　長</t>
    <rPh sb="0" eb="1">
      <t>フク</t>
    </rPh>
    <rPh sb="2" eb="3">
      <t>チ</t>
    </rPh>
    <rPh sb="4" eb="5">
      <t>チョウ</t>
    </rPh>
    <rPh sb="6" eb="7">
      <t>チョウ</t>
    </rPh>
    <phoneticPr fontId="4"/>
  </si>
  <si>
    <t>殿</t>
    <rPh sb="0" eb="1">
      <t>トノ</t>
    </rPh>
    <phoneticPr fontId="8"/>
  </si>
  <si>
    <t>商号又は名称</t>
    <rPh sb="0" eb="2">
      <t>ショウゴウ</t>
    </rPh>
    <rPh sb="2" eb="3">
      <t>マタ</t>
    </rPh>
    <rPh sb="4" eb="6">
      <t>メイショウ</t>
    </rPh>
    <phoneticPr fontId="4"/>
  </si>
  <si>
    <t>代表者氏名</t>
    <rPh sb="3" eb="5">
      <t>シメイ</t>
    </rPh>
    <phoneticPr fontId="4"/>
  </si>
  <si>
    <t xml:space="preserve">(代表者は本社代表者 印は本社実印を押印)
</t>
    <rPh sb="15" eb="16">
      <t>ジツ</t>
    </rPh>
    <phoneticPr fontId="4"/>
  </si>
  <si>
    <t>　福智町発注の建設工事、委託業務、物品等の競争入札及び見積参加業者として指定を受けたうえは、福智町財務規則、その他の関係法規はもとより、契約条項、指示事項を厳守することを誓約するとともに、下記事項について誓約いたします。
　これらが、事実と相違することが判明した場合、又は、「福智町建設工事等入札参加者の指名停止要綱」別表各号に該当することが判明した場合には、当該事実に関して貴町が行なう一切の措置（契約解除、違約金並びに損害賠償の請求、競争入札参加資格の取り消し、指名停止等）について一切異議の申し立てを行ないません。
　なお、福智町一般競争（指名競争）入札等参加資格の確認のため、貴町が福岡県警察本部に照会することについて承諾いたします。</t>
    <rPh sb="1" eb="2">
      <t>フク</t>
    </rPh>
    <rPh sb="2" eb="3">
      <t>チ</t>
    </rPh>
    <rPh sb="3" eb="4">
      <t>マチ</t>
    </rPh>
    <rPh sb="17" eb="19">
      <t>ブッピン</t>
    </rPh>
    <rPh sb="19" eb="20">
      <t>トウ</t>
    </rPh>
    <rPh sb="25" eb="26">
      <t>オヨ</t>
    </rPh>
    <rPh sb="27" eb="29">
      <t>ミツ</t>
    </rPh>
    <rPh sb="31" eb="33">
      <t>ギョウシャ</t>
    </rPh>
    <rPh sb="36" eb="38">
      <t>シテイ</t>
    </rPh>
    <rPh sb="39" eb="40">
      <t>ウ</t>
    </rPh>
    <rPh sb="49" eb="51">
      <t>ザイム</t>
    </rPh>
    <rPh sb="51" eb="53">
      <t>キソク</t>
    </rPh>
    <rPh sb="56" eb="57">
      <t>タ</t>
    </rPh>
    <rPh sb="58" eb="60">
      <t>カンケイ</t>
    </rPh>
    <rPh sb="60" eb="62">
      <t>ホウキ</t>
    </rPh>
    <rPh sb="68" eb="70">
      <t>ケイヤク</t>
    </rPh>
    <rPh sb="70" eb="72">
      <t>ジョウコウ</t>
    </rPh>
    <rPh sb="73" eb="75">
      <t>シジ</t>
    </rPh>
    <rPh sb="75" eb="77">
      <t>ジコウ</t>
    </rPh>
    <rPh sb="78" eb="80">
      <t>ゲンシュ</t>
    </rPh>
    <rPh sb="85" eb="87">
      <t>セイヤク</t>
    </rPh>
    <rPh sb="94" eb="96">
      <t>カキ</t>
    </rPh>
    <rPh sb="96" eb="98">
      <t>ジコウ</t>
    </rPh>
    <rPh sb="102" eb="104">
      <t>セイヤク</t>
    </rPh>
    <rPh sb="117" eb="119">
      <t>ジジツ</t>
    </rPh>
    <rPh sb="120" eb="122">
      <t>ソウイ</t>
    </rPh>
    <rPh sb="127" eb="129">
      <t>ハンメイ</t>
    </rPh>
    <rPh sb="131" eb="133">
      <t>バアイ</t>
    </rPh>
    <rPh sb="134" eb="135">
      <t>マタ</t>
    </rPh>
    <rPh sb="161" eb="163">
      <t>カクゴウ</t>
    </rPh>
    <rPh sb="164" eb="166">
      <t>ガイトウ</t>
    </rPh>
    <rPh sb="171" eb="173">
      <t>ハンメイ</t>
    </rPh>
    <rPh sb="175" eb="177">
      <t>バアイ</t>
    </rPh>
    <rPh sb="180" eb="182">
      <t>トウガイ</t>
    </rPh>
    <rPh sb="182" eb="184">
      <t>ジジツ</t>
    </rPh>
    <rPh sb="185" eb="186">
      <t>カン</t>
    </rPh>
    <rPh sb="188" eb="189">
      <t>キ</t>
    </rPh>
    <rPh sb="189" eb="190">
      <t>チョウ</t>
    </rPh>
    <rPh sb="191" eb="192">
      <t>オコ</t>
    </rPh>
    <rPh sb="194" eb="196">
      <t>イッサイ</t>
    </rPh>
    <rPh sb="197" eb="199">
      <t>ソチ</t>
    </rPh>
    <rPh sb="205" eb="208">
      <t>イヤクキン</t>
    </rPh>
    <rPh sb="208" eb="209">
      <t>ナラ</t>
    </rPh>
    <rPh sb="211" eb="213">
      <t>ソンガイ</t>
    </rPh>
    <rPh sb="213" eb="215">
      <t>バイショウ</t>
    </rPh>
    <rPh sb="216" eb="218">
      <t>セイキュウ</t>
    </rPh>
    <rPh sb="237" eb="238">
      <t>トウ</t>
    </rPh>
    <rPh sb="243" eb="245">
      <t>イッサイ</t>
    </rPh>
    <rPh sb="248" eb="249">
      <t>モウ</t>
    </rPh>
    <rPh sb="250" eb="251">
      <t>タ</t>
    </rPh>
    <rPh sb="253" eb="254">
      <t>オコ</t>
    </rPh>
    <phoneticPr fontId="4"/>
  </si>
  <si>
    <t>記</t>
    <rPh sb="0" eb="1">
      <t>キ</t>
    </rPh>
    <phoneticPr fontId="8"/>
  </si>
  <si>
    <t>１　競争入札又は見積において公正な執行を妨げません。また、公正な価格の成立を害し、若しくは、不正の利
　益を得るために連合しません。</t>
    <rPh sb="6" eb="7">
      <t>マタ</t>
    </rPh>
    <phoneticPr fontId="4"/>
  </si>
  <si>
    <t>２　他の業者の契約履行に際し、直接又は間接に妨げません。</t>
    <rPh sb="17" eb="18">
      <t>マタ</t>
    </rPh>
    <phoneticPr fontId="4"/>
  </si>
  <si>
    <t>４　前記３に該当する者の依頼を受けて入札に参加しようとする者ではありません。</t>
    <rPh sb="2" eb="4">
      <t>ゼンキ</t>
    </rPh>
    <rPh sb="6" eb="8">
      <t>ガイトウ</t>
    </rPh>
    <rPh sb="10" eb="11">
      <t>モノ</t>
    </rPh>
    <rPh sb="12" eb="14">
      <t>イライ</t>
    </rPh>
    <rPh sb="15" eb="16">
      <t>ウ</t>
    </rPh>
    <rPh sb="18" eb="20">
      <t>ニュウサツ</t>
    </rPh>
    <rPh sb="21" eb="23">
      <t>サンカ</t>
    </rPh>
    <rPh sb="29" eb="30">
      <t>モノ</t>
    </rPh>
    <phoneticPr fontId="4"/>
  </si>
  <si>
    <t>５　前記３に該当する事由の有無の確認のため、役員名簿等の提出を求められたときは、速やかに提出します。</t>
    <rPh sb="2" eb="4">
      <t>ゼンキ</t>
    </rPh>
    <phoneticPr fontId="4"/>
  </si>
  <si>
    <t>６　福智町建設工事等入札参加者の指名停止要綱に基づく指名停止の措置を受けている者及び前記３に該当
　する者を下請負人（一次及び二次下請以降すべての下請負人を含む。以下同じ。）としません。</t>
    <rPh sb="2" eb="3">
      <t>フク</t>
    </rPh>
    <rPh sb="3" eb="4">
      <t>チ</t>
    </rPh>
    <rPh sb="4" eb="5">
      <t>マチ</t>
    </rPh>
    <rPh sb="9" eb="10">
      <t>トウ</t>
    </rPh>
    <rPh sb="10" eb="12">
      <t>ニュウサツ</t>
    </rPh>
    <rPh sb="12" eb="14">
      <t>サンカ</t>
    </rPh>
    <rPh sb="14" eb="15">
      <t>シャ</t>
    </rPh>
    <rPh sb="16" eb="18">
      <t>シメイ</t>
    </rPh>
    <rPh sb="18" eb="20">
      <t>テイシ</t>
    </rPh>
    <rPh sb="42" eb="44">
      <t>ゼンキ</t>
    </rPh>
    <phoneticPr fontId="4"/>
  </si>
  <si>
    <t>７　前記３に該当する者を下請負人としていて、福智町から当該下請契約の解除（当該下請契約の当事者でな
　い場合は、当事者に対して解除を求めることを含む。以下「解除等」という。）を求められた場合は、解除等の
　求めに従います。</t>
    <rPh sb="2" eb="4">
      <t>ゼンキ</t>
    </rPh>
    <rPh sb="22" eb="23">
      <t>フク</t>
    </rPh>
    <rPh sb="23" eb="24">
      <t>チ</t>
    </rPh>
    <rPh sb="24" eb="25">
      <t>マチ</t>
    </rPh>
    <phoneticPr fontId="4"/>
  </si>
  <si>
    <t>注）役員等とは、「法人の役員又はその支店若しくは営業所を代表するもので役員以外の者」をいう。</t>
    <rPh sb="0" eb="1">
      <t>チュウ</t>
    </rPh>
    <rPh sb="2" eb="5">
      <t>ヤクイントウ</t>
    </rPh>
    <rPh sb="9" eb="11">
      <t>ホウジン</t>
    </rPh>
    <rPh sb="12" eb="14">
      <t>ヤクイン</t>
    </rPh>
    <rPh sb="14" eb="15">
      <t>マタ</t>
    </rPh>
    <rPh sb="18" eb="20">
      <t>シテン</t>
    </rPh>
    <rPh sb="20" eb="21">
      <t>モ</t>
    </rPh>
    <rPh sb="24" eb="27">
      <t>エイギョウショ</t>
    </rPh>
    <rPh sb="28" eb="30">
      <t>ダイヒョウ</t>
    </rPh>
    <rPh sb="35" eb="37">
      <t>ヤクイン</t>
    </rPh>
    <rPh sb="37" eb="39">
      <t>イガイ</t>
    </rPh>
    <rPh sb="40" eb="41">
      <t>モノ</t>
    </rPh>
    <phoneticPr fontId="4"/>
  </si>
  <si>
    <t>※ 上記３の暴力団排除条項の解釈については、別紙にてご確認下さい。</t>
    <rPh sb="22" eb="24">
      <t>ベッシ</t>
    </rPh>
    <phoneticPr fontId="4"/>
  </si>
  <si>
    <t>(下請負人の通知)</t>
  </si>
  <si>
    <t>福智町様式第１号-2</t>
    <rPh sb="0" eb="1">
      <t>フク</t>
    </rPh>
    <rPh sb="1" eb="2">
      <t>チ</t>
    </rPh>
    <rPh sb="2" eb="3">
      <t>マチ</t>
    </rPh>
    <rPh sb="3" eb="5">
      <t>ヨウシキ</t>
    </rPh>
    <rPh sb="5" eb="6">
      <t>ダイ</t>
    </rPh>
    <rPh sb="7" eb="8">
      <t>ゴウ</t>
    </rPh>
    <phoneticPr fontId="8"/>
  </si>
  <si>
    <t>元請又は
下請の別</t>
    <rPh sb="0" eb="2">
      <t>モトウケ</t>
    </rPh>
    <rPh sb="2" eb="3">
      <t>マタ</t>
    </rPh>
    <rPh sb="5" eb="7">
      <t>シタウケ</t>
    </rPh>
    <rPh sb="8" eb="9">
      <t>ベツ</t>
    </rPh>
    <phoneticPr fontId="8"/>
  </si>
  <si>
    <t>備　考　　　１　この表は、入札参加を希望する工事の種類ごとに作成してください。</t>
    <rPh sb="0" eb="1">
      <t>ソナエ</t>
    </rPh>
    <rPh sb="2" eb="3">
      <t>コウ</t>
    </rPh>
    <rPh sb="10" eb="11">
      <t>ヒョウ</t>
    </rPh>
    <rPh sb="13" eb="15">
      <t>ニュウサツ</t>
    </rPh>
    <rPh sb="15" eb="17">
      <t>サンカ</t>
    </rPh>
    <rPh sb="18" eb="20">
      <t>キボウ</t>
    </rPh>
    <rPh sb="22" eb="24">
      <t>コウジ</t>
    </rPh>
    <rPh sb="25" eb="27">
      <t>シュルイ</t>
    </rPh>
    <rPh sb="30" eb="32">
      <t>サクセイ</t>
    </rPh>
    <phoneticPr fontId="8"/>
  </si>
  <si>
    <t>　　　　　　　２　この表には、申請直前２ヶ年決算中に契約した工事のうち、主なものについて記入してください。</t>
    <rPh sb="11" eb="12">
      <t>ヒョウ</t>
    </rPh>
    <rPh sb="15" eb="17">
      <t>シンセイ</t>
    </rPh>
    <rPh sb="17" eb="19">
      <t>チョクゼン</t>
    </rPh>
    <rPh sb="21" eb="22">
      <t>ネン</t>
    </rPh>
    <rPh sb="22" eb="24">
      <t>ケッサン</t>
    </rPh>
    <rPh sb="24" eb="25">
      <t>ナカ</t>
    </rPh>
    <rPh sb="26" eb="28">
      <t>ケイヤク</t>
    </rPh>
    <rPh sb="30" eb="32">
      <t>コウジ</t>
    </rPh>
    <rPh sb="36" eb="37">
      <t>オモ</t>
    </rPh>
    <rPh sb="44" eb="46">
      <t>キニュウ</t>
    </rPh>
    <phoneticPr fontId="8"/>
  </si>
  <si>
    <t>　　　　　　　３　他社から受注した下請工事について記入する場合は、注文者の欄はその発注者を記入してください。</t>
    <rPh sb="9" eb="11">
      <t>タシャ</t>
    </rPh>
    <rPh sb="13" eb="15">
      <t>ジュチュウ</t>
    </rPh>
    <rPh sb="17" eb="19">
      <t>シタウケ</t>
    </rPh>
    <rPh sb="19" eb="21">
      <t>コウジ</t>
    </rPh>
    <rPh sb="25" eb="27">
      <t>キニュウ</t>
    </rPh>
    <rPh sb="29" eb="31">
      <t>バアイ</t>
    </rPh>
    <rPh sb="33" eb="35">
      <t>チュウモン</t>
    </rPh>
    <rPh sb="35" eb="36">
      <t>シャ</t>
    </rPh>
    <rPh sb="37" eb="38">
      <t>ラン</t>
    </rPh>
    <rPh sb="41" eb="44">
      <t>ハッチュウシャ</t>
    </rPh>
    <rPh sb="45" eb="47">
      <t>キニュウ</t>
    </rPh>
    <phoneticPr fontId="8"/>
  </si>
  <si>
    <t>　　　　　　　４　共同企業体（ＪＶ）として行った工事については、「元請又は下請の区別」の欄に(ＪＶ)と付記すること。</t>
    <rPh sb="9" eb="11">
      <t>キョウドウ</t>
    </rPh>
    <rPh sb="11" eb="14">
      <t>キギョウタイ</t>
    </rPh>
    <rPh sb="21" eb="22">
      <t>オコナ</t>
    </rPh>
    <rPh sb="24" eb="26">
      <t>コウジ</t>
    </rPh>
    <rPh sb="33" eb="35">
      <t>モトウケ</t>
    </rPh>
    <rPh sb="35" eb="36">
      <t>マタ</t>
    </rPh>
    <rPh sb="37" eb="39">
      <t>シタウ</t>
    </rPh>
    <rPh sb="40" eb="42">
      <t>クベツ</t>
    </rPh>
    <rPh sb="44" eb="45">
      <t>ラン</t>
    </rPh>
    <rPh sb="51" eb="53">
      <t>フキ</t>
    </rPh>
    <phoneticPr fontId="8"/>
  </si>
  <si>
    <t>使　用　印　鑑　届</t>
  </si>
  <si>
    <t>（使用印）</t>
    <phoneticPr fontId="8"/>
  </si>
  <si>
    <t>（実印）</t>
    <phoneticPr fontId="8"/>
  </si>
  <si>
    <t>上記の印鑑は、入札、見積り、契約の締結並びに代金の請求及び受領に使用することをお届けします。</t>
    <phoneticPr fontId="8"/>
  </si>
  <si>
    <t>なお、この印鑑使用のために生じた損害については、一切福智町にご迷惑をかけません。</t>
    <rPh sb="5" eb="7">
      <t>インカン</t>
    </rPh>
    <rPh sb="7" eb="9">
      <t>シヨウ</t>
    </rPh>
    <rPh sb="13" eb="14">
      <t>ショウ</t>
    </rPh>
    <rPh sb="16" eb="18">
      <t>ソンガイ</t>
    </rPh>
    <rPh sb="24" eb="26">
      <t>イッサイ</t>
    </rPh>
    <rPh sb="26" eb="27">
      <t>フク</t>
    </rPh>
    <rPh sb="27" eb="28">
      <t>チ</t>
    </rPh>
    <rPh sb="28" eb="29">
      <t>マチ</t>
    </rPh>
    <rPh sb="31" eb="33">
      <t>メイワク</t>
    </rPh>
    <phoneticPr fontId="8"/>
  </si>
  <si>
    <t>福智町長　殿</t>
    <rPh sb="0" eb="1">
      <t>フク</t>
    </rPh>
    <rPh sb="1" eb="2">
      <t>チ</t>
    </rPh>
    <rPh sb="2" eb="3">
      <t>マチ</t>
    </rPh>
    <rPh sb="5" eb="6">
      <t>ドノ</t>
    </rPh>
    <phoneticPr fontId="8"/>
  </si>
  <si>
    <t>所在地　　</t>
  </si>
  <si>
    <t>商号又は名称　　</t>
  </si>
  <si>
    <t>役職名　　</t>
  </si>
  <si>
    <t>氏名　　</t>
    <phoneticPr fontId="8"/>
  </si>
  <si>
    <t>（実印）</t>
  </si>
  <si>
    <t>退　職　者　給　付　の　状　況</t>
    <rPh sb="0" eb="1">
      <t>タイ</t>
    </rPh>
    <rPh sb="2" eb="3">
      <t>ショク</t>
    </rPh>
    <rPh sb="4" eb="5">
      <t>シャ</t>
    </rPh>
    <rPh sb="6" eb="7">
      <t>キュウ</t>
    </rPh>
    <rPh sb="8" eb="9">
      <t>ヅケ</t>
    </rPh>
    <rPh sb="12" eb="13">
      <t>ジョウ</t>
    </rPh>
    <rPh sb="14" eb="15">
      <t>キョウ</t>
    </rPh>
    <phoneticPr fontId="8"/>
  </si>
  <si>
    <t>退　職　者　給　付　の　状　況</t>
    <phoneticPr fontId="8"/>
  </si>
  <si>
    <t>※　審　　　　査</t>
    <rPh sb="2" eb="3">
      <t>シン</t>
    </rPh>
    <rPh sb="7" eb="8">
      <t>サ</t>
    </rPh>
    <phoneticPr fontId="8"/>
  </si>
  <si>
    <t>建設業退職金共済　　　　　　　　　組合員である場合</t>
    <rPh sb="0" eb="2">
      <t>ケンセツ</t>
    </rPh>
    <rPh sb="2" eb="3">
      <t>ギョウ</t>
    </rPh>
    <rPh sb="3" eb="6">
      <t>タイショクキン</t>
    </rPh>
    <rPh sb="6" eb="8">
      <t>キョウサイ</t>
    </rPh>
    <rPh sb="17" eb="20">
      <t>クミアイイン</t>
    </rPh>
    <rPh sb="23" eb="25">
      <t>バアイ</t>
    </rPh>
    <phoneticPr fontId="8"/>
  </si>
  <si>
    <t>共済契約又は特別　　　　　　　　　共済契約番号</t>
    <rPh sb="0" eb="2">
      <t>キョウサイ</t>
    </rPh>
    <rPh sb="2" eb="4">
      <t>ケイヤク</t>
    </rPh>
    <rPh sb="4" eb="5">
      <t>マタ</t>
    </rPh>
    <rPh sb="6" eb="8">
      <t>トクベツ</t>
    </rPh>
    <rPh sb="17" eb="19">
      <t>キョウサイ</t>
    </rPh>
    <rPh sb="19" eb="21">
      <t>ケイヤク</t>
    </rPh>
    <rPh sb="21" eb="23">
      <t>バンゴウ</t>
    </rPh>
    <phoneticPr fontId="8"/>
  </si>
  <si>
    <t>共済契約又は特別　　　　　　　　　共済契約成立年月日</t>
    <rPh sb="0" eb="2">
      <t>キョウサイ</t>
    </rPh>
    <rPh sb="2" eb="4">
      <t>ケイヤク</t>
    </rPh>
    <rPh sb="4" eb="5">
      <t>マタ</t>
    </rPh>
    <rPh sb="6" eb="8">
      <t>トクベツ</t>
    </rPh>
    <rPh sb="17" eb="19">
      <t>キョウサイ</t>
    </rPh>
    <rPh sb="19" eb="21">
      <t>ケイヤク</t>
    </rPh>
    <rPh sb="21" eb="23">
      <t>セイリツ</t>
    </rPh>
    <rPh sb="23" eb="26">
      <t>ネンガッピ</t>
    </rPh>
    <phoneticPr fontId="8"/>
  </si>
  <si>
    <t>中小企業退職金共済　　　　　　　事業団と共済契約を　　　　　　　　締結している場合</t>
    <rPh sb="0" eb="2">
      <t>チュウショウ</t>
    </rPh>
    <rPh sb="2" eb="4">
      <t>キギョウ</t>
    </rPh>
    <rPh sb="4" eb="6">
      <t>タイショク</t>
    </rPh>
    <rPh sb="6" eb="7">
      <t>キン</t>
    </rPh>
    <rPh sb="7" eb="9">
      <t>キョウサイ</t>
    </rPh>
    <rPh sb="16" eb="18">
      <t>ジギョウ</t>
    </rPh>
    <rPh sb="18" eb="19">
      <t>ダン</t>
    </rPh>
    <rPh sb="20" eb="22">
      <t>キョウサイ</t>
    </rPh>
    <rPh sb="22" eb="24">
      <t>ケイヤク</t>
    </rPh>
    <rPh sb="33" eb="35">
      <t>テイケツ</t>
    </rPh>
    <rPh sb="39" eb="41">
      <t>バアイ</t>
    </rPh>
    <phoneticPr fontId="8"/>
  </si>
  <si>
    <t>共　済　契　約　番　号</t>
    <rPh sb="0" eb="1">
      <t>トモ</t>
    </rPh>
    <rPh sb="2" eb="3">
      <t>スミ</t>
    </rPh>
    <rPh sb="4" eb="5">
      <t>チギリ</t>
    </rPh>
    <rPh sb="6" eb="7">
      <t>ヤク</t>
    </rPh>
    <rPh sb="8" eb="9">
      <t>バン</t>
    </rPh>
    <rPh sb="10" eb="11">
      <t>ゴウ</t>
    </rPh>
    <phoneticPr fontId="8"/>
  </si>
  <si>
    <t>共済契約成立年月日</t>
    <rPh sb="0" eb="2">
      <t>キョウサイ</t>
    </rPh>
    <rPh sb="2" eb="4">
      <t>ケイヤク</t>
    </rPh>
    <rPh sb="4" eb="6">
      <t>セイリツ</t>
    </rPh>
    <rPh sb="6" eb="9">
      <t>ネンガッピ</t>
    </rPh>
    <phoneticPr fontId="8"/>
  </si>
  <si>
    <t>建設業退職金共済組合員でないか、又は中小企業退職金共済事業団、特定退職金共済組合と共済契約を締結していない場合は、その理由</t>
    <rPh sb="0" eb="3">
      <t>ケンセツギョウ</t>
    </rPh>
    <rPh sb="16" eb="17">
      <t>マタ</t>
    </rPh>
    <rPh sb="18" eb="20">
      <t>チュウショウ</t>
    </rPh>
    <rPh sb="20" eb="22">
      <t>キギョウ</t>
    </rPh>
    <rPh sb="22" eb="25">
      <t>タイショクキン</t>
    </rPh>
    <rPh sb="25" eb="27">
      <t>キョウサイ</t>
    </rPh>
    <rPh sb="27" eb="30">
      <t>ジギョウダン</t>
    </rPh>
    <rPh sb="41" eb="43">
      <t>キョウサイ</t>
    </rPh>
    <rPh sb="43" eb="45">
      <t>ケイヤク</t>
    </rPh>
    <rPh sb="46" eb="48">
      <t>テイケツ</t>
    </rPh>
    <rPh sb="53" eb="55">
      <t>バアイ</t>
    </rPh>
    <rPh sb="59" eb="61">
      <t>リユウ</t>
    </rPh>
    <phoneticPr fontId="8"/>
  </si>
  <si>
    <t>８　契約の履行に当たり、不正の行為を行いません。</t>
    <phoneticPr fontId="4"/>
  </si>
  <si>
    <t>９　監督または検査の実施にあたり、職員の職務の執行を妨げません。</t>
    <phoneticPr fontId="4"/>
  </si>
  <si>
    <t>１０　福智町発注の建設工事、委託業務、物品の受注に際し、関係書類等を誠実に提出します。</t>
    <phoneticPr fontId="4"/>
  </si>
  <si>
    <t>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phoneticPr fontId="4"/>
  </si>
  <si>
    <t>「密接な交際」とは、例えば友人又は知人として、会食、遊戯、旅行、スポーツ等を共にするなどの交遊をしていることである。
「社会的に非難される関係」とは、例えば構成員等を自らが主催するパーティその他の会合に招待するような関係又は構成員等が主催するパーティその他の会合に出席するような関係である。</t>
    <phoneticPr fontId="4"/>
  </si>
  <si>
    <t>＜工事請負契約書抜粋＞</t>
    <phoneticPr fontId="4"/>
  </si>
  <si>
    <t>（暴力団排除条項）</t>
    <phoneticPr fontId="4"/>
  </si>
  <si>
    <t>ＮＯ．</t>
    <phoneticPr fontId="1"/>
  </si>
  <si>
    <t>福智町様式第４号</t>
    <rPh sb="0" eb="1">
      <t>フク</t>
    </rPh>
    <rPh sb="1" eb="2">
      <t>チ</t>
    </rPh>
    <rPh sb="2" eb="3">
      <t>マチ</t>
    </rPh>
    <rPh sb="3" eb="5">
      <t>ヨウシキ</t>
    </rPh>
    <rPh sb="5" eb="6">
      <t>ダイ</t>
    </rPh>
    <rPh sb="7" eb="8">
      <t>ゴウ</t>
    </rPh>
    <phoneticPr fontId="8"/>
  </si>
  <si>
    <t>ＮＯ．</t>
    <phoneticPr fontId="8"/>
  </si>
  <si>
    <t>氏　　名</t>
    <rPh sb="0" eb="4">
      <t>フ　リ　ガ　ナ　</t>
    </rPh>
    <phoneticPr fontId="8"/>
  </si>
  <si>
    <t>生年月日</t>
    <rPh sb="0" eb="2">
      <t>セイネン</t>
    </rPh>
    <rPh sb="2" eb="4">
      <t>ガッピ</t>
    </rPh>
    <phoneticPr fontId="8"/>
  </si>
  <si>
    <t>雇用年月日</t>
    <rPh sb="0" eb="2">
      <t>コヨウ</t>
    </rPh>
    <rPh sb="2" eb="5">
      <t>ネンガッピ</t>
    </rPh>
    <phoneticPr fontId="8"/>
  </si>
  <si>
    <t>代表者</t>
    <rPh sb="0" eb="3">
      <t>ダイヒョウシャ</t>
    </rPh>
    <phoneticPr fontId="8"/>
  </si>
  <si>
    <t xml:space="preserve"> </t>
    <phoneticPr fontId="8"/>
  </si>
  <si>
    <t>所在地</t>
    <phoneticPr fontId="4"/>
  </si>
  <si>
    <t>申請事業所位置図</t>
    <rPh sb="0" eb="2">
      <t>シンセイ</t>
    </rPh>
    <rPh sb="2" eb="5">
      <t>ジギョウショ</t>
    </rPh>
    <rPh sb="5" eb="7">
      <t>イチ</t>
    </rPh>
    <rPh sb="7" eb="8">
      <t>ズ</t>
    </rPh>
    <phoneticPr fontId="8"/>
  </si>
  <si>
    <t xml:space="preserve">      代表者住所</t>
    <rPh sb="9" eb="11">
      <t>ジュウショ</t>
    </rPh>
    <phoneticPr fontId="8"/>
  </si>
  <si>
    <t xml:space="preserve">      代表者名</t>
    <rPh sb="6" eb="10">
      <t xml:space="preserve"> フ  　リ 　 ガ　  ナ</t>
    </rPh>
    <phoneticPr fontId="8" alignment="distributed"/>
  </si>
  <si>
    <t xml:space="preserve">      代表者生年月日</t>
    <rPh sb="6" eb="9">
      <t>ダイヒョウシャ</t>
    </rPh>
    <phoneticPr fontId="1"/>
  </si>
  <si>
    <t xml:space="preserve">          ﾌﾘｶﾞﾅ</t>
    <phoneticPr fontId="1"/>
  </si>
  <si>
    <t xml:space="preserve">      会社名</t>
    <rPh sb="6" eb="9">
      <t>フリガナ</t>
    </rPh>
    <phoneticPr fontId="8" alignment="distributed"/>
  </si>
  <si>
    <t xml:space="preserve">      会社住所</t>
    <rPh sb="6" eb="8">
      <t>カイシャ</t>
    </rPh>
    <rPh sb="8" eb="10">
      <t>ジュウショ</t>
    </rPh>
    <phoneticPr fontId="8"/>
  </si>
  <si>
    <t>　 福智町長　様</t>
    <phoneticPr fontId="8"/>
  </si>
  <si>
    <t>（発注者の催告によらない解除権）</t>
    <rPh sb="1" eb="4">
      <t>ハッチュウシャ</t>
    </rPh>
    <rPh sb="5" eb="7">
      <t>サイコク</t>
    </rPh>
    <rPh sb="12" eb="15">
      <t>カイジョケン</t>
    </rPh>
    <phoneticPr fontId="1"/>
  </si>
  <si>
    <t>暴力団排除条項（工事請負契約約款第48条の３第１項各号）の解釈について</t>
    <rPh sb="8" eb="10">
      <t>コウジ</t>
    </rPh>
    <rPh sb="10" eb="12">
      <t>ウケオイ</t>
    </rPh>
    <rPh sb="12" eb="14">
      <t>ケイヤク</t>
    </rPh>
    <rPh sb="14" eb="16">
      <t>ヤッカン</t>
    </rPh>
    <rPh sb="16" eb="17">
      <t>ダイ</t>
    </rPh>
    <rPh sb="19" eb="20">
      <t>ジョウ</t>
    </rPh>
    <rPh sb="22" eb="23">
      <t>ダイ</t>
    </rPh>
    <rPh sb="24" eb="25">
      <t>コウ</t>
    </rPh>
    <rPh sb="25" eb="27">
      <t>カクゴウ</t>
    </rPh>
    <phoneticPr fontId="4"/>
  </si>
  <si>
    <t>(1) 暴力団排除条項（第48条の３）第１項第３号及び第４号関係</t>
    <rPh sb="12" eb="13">
      <t>ダイ</t>
    </rPh>
    <rPh sb="15" eb="16">
      <t>ジョウ</t>
    </rPh>
    <phoneticPr fontId="1"/>
  </si>
  <si>
    <t>(2) 暴力団排除条項（第48条の３）第１項第８号関係</t>
    <rPh sb="12" eb="13">
      <t>ダイ</t>
    </rPh>
    <rPh sb="15" eb="16">
      <t>ジョウ</t>
    </rPh>
    <phoneticPr fontId="4"/>
  </si>
  <si>
    <t>第７条　発注者は、受注者に対して、下請負人(一次下請及び二次下請以降すべての下請負人を含む。以下同じ。)
　の商号又は名称その他必要な事項の通知を請求することができる。</t>
    <rPh sb="24" eb="26">
      <t>シタウ</t>
    </rPh>
    <phoneticPr fontId="4"/>
  </si>
  <si>
    <t>３　私(当社及び当社の役員等（注）)は、次のいずれかに該当する者ではありません。（暴力団排除条項）
　･ 暴力団員による不当な行為の防止等に関する法律(平成３年法律第77号)第２条第２号に規定する暴力団又
は同条第6号に規定する暴力団員である者
　･ 暴力団員がその経営に実質的に関与している者
　･ 自己、自社又は第三者の不正の利益を図る目的若しくは第三者に損害を加える目的をもって暴力団を利用
　するなどしている者
　･ 暴力団又は暴力団員に対して資金等を提供し、又は便宜を供与するなど直接的あるいは積極的に暴力団
　の維持運営に協力し、若しくは関与している者
　･ 暴力団又は暴力団員と社会的に非難されるべき関係を有している者（密接交際）
　･ 暴力団又は暴力団員であることを知りながらこれを不当に利用している者</t>
    <rPh sb="41" eb="44">
      <t>ボウリョクダン</t>
    </rPh>
    <rPh sb="44" eb="46">
      <t>ハイジョ</t>
    </rPh>
    <rPh sb="46" eb="48">
      <t>ジョウコウ</t>
    </rPh>
    <phoneticPr fontId="4"/>
  </si>
  <si>
    <t>１１　上記のほか、福智町財務規則・契約約款・建設業法等の関係法令・その他の関係法規等を誠実に遵守しま
　す。</t>
    <rPh sb="37" eb="39">
      <t>カンケイ</t>
    </rPh>
    <rPh sb="39" eb="41">
      <t>ホウキ</t>
    </rPh>
    <phoneticPr fontId="4"/>
  </si>
  <si>
    <t>公用請求用委任状</t>
  </si>
  <si>
    <t>　　　  福智町公共料金収納状況証明書を公用請求することを委任します。</t>
    <rPh sb="20" eb="22">
      <t>コウヨウ</t>
    </rPh>
    <phoneticPr fontId="1"/>
  </si>
  <si>
    <t>福智町様式第６号</t>
    <rPh sb="0" eb="1">
      <t>フク</t>
    </rPh>
    <rPh sb="1" eb="2">
      <t>チ</t>
    </rPh>
    <rPh sb="2" eb="3">
      <t>マチ</t>
    </rPh>
    <rPh sb="3" eb="5">
      <t>ヨウシキ</t>
    </rPh>
    <rPh sb="5" eb="6">
      <t>ダイ</t>
    </rPh>
    <rPh sb="7" eb="8">
      <t>ゴウ</t>
    </rPh>
    <phoneticPr fontId="8"/>
  </si>
  <si>
    <t>福智町様式８号</t>
    <rPh sb="0" eb="3">
      <t>フクチマチ</t>
    </rPh>
    <rPh sb="3" eb="5">
      <t>ヨウシキ</t>
    </rPh>
    <rPh sb="6" eb="7">
      <t>ゴウ</t>
    </rPh>
    <phoneticPr fontId="8"/>
  </si>
  <si>
    <t>請負代金の額</t>
    <rPh sb="0" eb="2">
      <t>ウケオイ</t>
    </rPh>
    <rPh sb="2" eb="4">
      <t>ダイキン</t>
    </rPh>
    <rPh sb="5" eb="6">
      <t>ガク</t>
    </rPh>
    <phoneticPr fontId="8"/>
  </si>
  <si>
    <t>第48条の３　発注者は、福岡県からの通知に基づき、受注者（受注者が共同企業体であるときは、その構成員のい
　ずれかの者。以下この条において同じ。）が次の各号のいずれかに該当するときは、直ちにこの契約を解除する
  ことができる。この場合において、解除により受注者に損害があっても、発注者はその損害の賠償の責めを負わ
  ないものとする。
　</t>
    <phoneticPr fontId="4"/>
  </si>
  <si>
    <t>　一　計画的又は常習的に暴力的不法行為等を行い、又は行うおそれがある組織(以下「暴力的組織」という。)で
    あるとき。
　二　役員等(受注者が個人である場合にはその者を、受注者が法人である場合にはその法人の役員又は当該個人
    若しくは法人の経営に事実上参画している者をいう。以下同じ。）が、暴力的組織の構成員（構成員とみなさ
    れる場合を含む。以下「構成員等」という。）となっているとき。
　三　構成員等であることを知りながら、構成員等を雇用し、又は使用しているとき。
　四　暴力的組織又は構成員等であることを知りながら、その者と下請契約又は資材、原材料の購入契約等を締結
    したとき。
　五　自社、自己若しくは第三者の不正の利益を図る目的又は第三者に損害を与える目的をもって、暴力的組織又
    は構成員等を利用したとき。
　六　暴力的組織又は構成員等に経済上の利益又は便宜を供与したとき。
　七　役員等が、個人の私生活上において、自己若しくは第三者の不正の利益を図る目的若しくは第三者に損害を
    与える目的をもって、暴力的組織若しくは構成員等を利用したとき、又は暴力的組織若しくは構成員等に経済
    上の利益若しくは便宜を供与したとき。
　八　役員等が、暴力的組織又は構成員等と密接な交際を有し、又は社会的に非難される関係を有しているとき。
２　発注者は、第7条の3第2項の規定により解除等を求めた場合において、受注者が正当な理由がなく発注者から
  の当該解除等の求めに従わなかったときは、この契約を解除することができる。この場合において、解除により
  受注者に損害があっても、発注者はその損害の賠償の責めを負わないものとする。</t>
    <rPh sb="108" eb="109">
      <t>マタ</t>
    </rPh>
    <rPh sb="110" eb="112">
      <t>トウガイ</t>
    </rPh>
    <rPh sb="112" eb="114">
      <t>コジン</t>
    </rPh>
    <phoneticPr fontId="4"/>
  </si>
  <si>
    <t>第７条の３　受注者は、福智町建設工事に係る建設業者の指名停止等措置要綱(平成19年4月12日告示第65号)に基
  づく指名停止の措置を受けている者及び第48条の3第１項各号に該当する者を下請負人としてはならない。</t>
    <rPh sb="76" eb="77">
      <t>ダイ</t>
    </rPh>
    <rPh sb="79" eb="80">
      <t>ジョウ</t>
    </rPh>
    <phoneticPr fontId="4"/>
  </si>
  <si>
    <t>２　受注者が第48条の3第1項各号に該当する者を下請負人としていた場合は、発注者は受注者に対して、当該下請
  契約等（一次下請若しくは二次下請以降全ての下請契約又は資材、原材料の購入契約等をいう。以下同じ。）の
  解除（受注者が当該下請契約等の当事者でない場合は、受注者が当事者に対して解除を求めることを含む。以下
 「解除等」という。）を求めることができる。</t>
    <phoneticPr fontId="4"/>
  </si>
  <si>
    <t>３　下請契約が解除されたことにより生じる下請契約当事者の損害その他前項の規定により発注者が受注者に対し
  て解除等を求めたことによって生じる損害については、受注者が一切の責任を負うものとする。</t>
    <phoneticPr fontId="4"/>
  </si>
  <si>
    <t xml:space="preserve">(発注者の損害賠償請求等)
第55条　発注者は、受注者が次の各号のいずれかに該当するときは、これによって生じた損害の賠償を請求するこ
  とができる。ただし、前条の規定により賠償金を徴した場合は、その額を控除した額とする。
　三　第47条、第48条、第48条の2又は第48条の3の規定により、工事目的物の完成後にこの契約が解除されたと
    き。　
　四　前三号に掲げる場合のほか、債務の本旨に従った履行をしないとき又は債務の履行が不能であるとき。
２　次の各号のいずれかに該当するときは、前項の損害賠償に代えて、受注者は、請負代金額の10分の１に相当す
  る額を違約金として発注者の指定する期限内に支払わなければならない。
　一　第47条、第48条、第48条の２又は第48条の３の規定により、工事目的物の完成前にこの契約が解除されたと
    き。
</t>
    <rPh sb="5" eb="7">
      <t>ソンガイ</t>
    </rPh>
    <rPh sb="7" eb="9">
      <t>バイショウ</t>
    </rPh>
    <rPh sb="9" eb="11">
      <t>セイキュウ</t>
    </rPh>
    <rPh sb="11" eb="12">
      <t>トウ</t>
    </rPh>
    <rPh sb="180" eb="181">
      <t>３</t>
    </rPh>
    <phoneticPr fontId="4"/>
  </si>
  <si>
    <t>従　　　業　　　員　　　名　　　簿</t>
    <rPh sb="0" eb="1">
      <t>ジュウ</t>
    </rPh>
    <rPh sb="4" eb="5">
      <t>ギョウ</t>
    </rPh>
    <rPh sb="8" eb="9">
      <t>イン</t>
    </rPh>
    <rPh sb="12" eb="13">
      <t>ナ</t>
    </rPh>
    <rPh sb="16" eb="17">
      <t>ボ</t>
    </rPh>
    <phoneticPr fontId="8"/>
  </si>
  <si>
    <r>
      <t xml:space="preserve">役　職
</t>
    </r>
    <r>
      <rPr>
        <sz val="7.5"/>
        <rFont val="ＭＳ Ｐゴシック"/>
        <family val="3"/>
        <charset val="128"/>
      </rPr>
      <t>（例：役員・技術者・従業員）</t>
    </r>
    <rPh sb="0" eb="1">
      <t>ヤク</t>
    </rPh>
    <rPh sb="2" eb="3">
      <t>ショク</t>
    </rPh>
    <rPh sb="5" eb="6">
      <t>レイ</t>
    </rPh>
    <rPh sb="14" eb="17">
      <t>ジュウギョウイン</t>
    </rPh>
    <phoneticPr fontId="8"/>
  </si>
  <si>
    <t>住宅地図等のコピーを貼付。周辺の道路や目印が確認できるものを利用してください。（任意様式可）</t>
    <rPh sb="0" eb="3">
      <t>ジュウタクチ</t>
    </rPh>
    <rPh sb="3" eb="4">
      <t>ズ</t>
    </rPh>
    <rPh sb="4" eb="5">
      <t>トウ</t>
    </rPh>
    <rPh sb="10" eb="12">
      <t>チョウフ</t>
    </rPh>
    <rPh sb="13" eb="15">
      <t>シュウヘン</t>
    </rPh>
    <rPh sb="16" eb="18">
      <t>ドウロ</t>
    </rPh>
    <rPh sb="19" eb="21">
      <t>メジルシ</t>
    </rPh>
    <rPh sb="22" eb="24">
      <t>カクニン</t>
    </rPh>
    <rPh sb="30" eb="32">
      <t>リヨウ</t>
    </rPh>
    <rPh sb="40" eb="42">
      <t>ニンイ</t>
    </rPh>
    <rPh sb="42" eb="44">
      <t>ヨウシキ</t>
    </rPh>
    <rPh sb="44" eb="45">
      <t>カ</t>
    </rPh>
    <phoneticPr fontId="8"/>
  </si>
  <si>
    <t>＊令和８年３月１日現在において、常勤役員及び雇用関係にある全ての従業員（技術職員含む）を記載すること。</t>
    <rPh sb="1" eb="3">
      <t>レイワ</t>
    </rPh>
    <rPh sb="32" eb="35">
      <t>ジュウギョウイン</t>
    </rPh>
    <phoneticPr fontId="1"/>
  </si>
  <si>
    <t>令和　８　年　３　月　１　日</t>
    <rPh sb="0" eb="2">
      <t>レイワ</t>
    </rPh>
    <phoneticPr fontId="1"/>
  </si>
  <si>
    <t>（令和８年度福智町公共料金収納状況証明書）</t>
    <rPh sb="1" eb="3">
      <t>レイワ</t>
    </rPh>
    <rPh sb="4" eb="6">
      <t>ネンド</t>
    </rPh>
    <rPh sb="6" eb="9">
      <t>フクチマチ</t>
    </rPh>
    <rPh sb="9" eb="10">
      <t>コウ</t>
    </rPh>
    <rPh sb="10" eb="11">
      <t>トモ</t>
    </rPh>
    <rPh sb="11" eb="12">
      <t>リョウ</t>
    </rPh>
    <rPh sb="12" eb="13">
      <t>カネ</t>
    </rPh>
    <rPh sb="13" eb="15">
      <t>シュウノウ</t>
    </rPh>
    <rPh sb="15" eb="17">
      <t>ジョウキョウ</t>
    </rPh>
    <rPh sb="17" eb="18">
      <t>アカシ</t>
    </rPh>
    <rPh sb="18" eb="19">
      <t>メイ</t>
    </rPh>
    <rPh sb="19" eb="20">
      <t>ショ</t>
    </rPh>
    <phoneticPr fontId="8"/>
  </si>
  <si>
    <t>　　　　　 令和８年度 福智町一般競争（指名競争）入札等参加資格審査申請の審査において、</t>
    <rPh sb="6" eb="8">
      <t>レイワ</t>
    </rPh>
    <rPh sb="9" eb="11">
      <t>ネンド</t>
    </rPh>
    <rPh sb="12" eb="15">
      <t>フクチマチ</t>
    </rPh>
    <rPh sb="15" eb="17">
      <t>イッパン</t>
    </rPh>
    <rPh sb="17" eb="19">
      <t>キョウソウ</t>
    </rPh>
    <rPh sb="20" eb="22">
      <t>シメイ</t>
    </rPh>
    <rPh sb="22" eb="24">
      <t>キョウソウ</t>
    </rPh>
    <rPh sb="25" eb="27">
      <t>ニュウサツ</t>
    </rPh>
    <rPh sb="27" eb="28">
      <t>トウ</t>
    </rPh>
    <rPh sb="28" eb="30">
      <t>サンカ</t>
    </rPh>
    <rPh sb="30" eb="32">
      <t>シカク</t>
    </rPh>
    <rPh sb="32" eb="34">
      <t>シンサ</t>
    </rPh>
    <rPh sb="34" eb="36">
      <t>シンセイ</t>
    </rPh>
    <rPh sb="37" eb="39">
      <t>シンサ</t>
    </rPh>
    <phoneticPr fontId="1"/>
  </si>
  <si>
    <t>※　加入共済契約者証の写しまたは、加入者証明書の写しを追加で添付してください。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</si>
</sst>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DBNum3]ggge&quot;年&quot;m&quot;月&quot;d&quot;日&quot;;[=0]&quot;平成　　年　　月　　日&quot;"/>
    <numFmt numFmtId="177" formatCode="ggge&quot;年&quot;\ m&quot;月&quot;"/>
    <numFmt numFmtId="178" formatCode="[DBNum3]ggge&quot;年&quot;m&quot;月&quot;d&quot;日&quot;"/>
    <numFmt numFmtId="179" formatCode="ge\.m\.d"/>
  </numFmts>
  <fonts count="46" x14ac:knownFonts="1">
    <font>
      <sz val="11"/>
      <color theme="1"/>
      <name val="ＭＳ Ｐゴシック"/>
      <family val="2"/>
      <charset val="128"/>
      <scheme val="minor"/>
    </font>
    <font>
      <sz val="6"/>
      <name val="ＭＳ Ｐゴシック"/>
      <family val="2"/>
      <charset val="128"/>
      <scheme val="minor"/>
    </font>
    <font>
      <sz val="9"/>
      <color indexed="81"/>
      <name val="ＭＳ Ｐゴシック"/>
      <family val="3"/>
      <charset val="128"/>
    </font>
    <font>
      <sz val="10"/>
      <name val="ＭＳ ゴシック"/>
      <family val="3"/>
      <charset val="128"/>
    </font>
    <font>
      <sz val="11"/>
      <name val="ＭＳ Ｐゴシック"/>
      <family val="3"/>
      <charset val="128"/>
    </font>
    <font>
      <sz val="11"/>
      <name val="ＭＳ ゴシック"/>
      <family val="3"/>
      <charset val="128"/>
    </font>
    <font>
      <sz val="11"/>
      <name val="ＭＳ 明朝"/>
      <family val="1"/>
      <charset val="128"/>
    </font>
    <font>
      <sz val="10"/>
      <name val="ＭＳ 明朝"/>
      <family val="1"/>
      <charset val="128"/>
    </font>
    <font>
      <sz val="6"/>
      <name val="ＭＳ Ｐゴシック"/>
      <family val="3"/>
      <charset val="128"/>
    </font>
    <font>
      <sz val="8"/>
      <name val="ＭＳ Ｐゴシック"/>
      <family val="3"/>
      <charset val="128"/>
    </font>
    <font>
      <sz val="10"/>
      <name val="ＭＳ Ｐゴシック"/>
      <family val="3"/>
      <charset val="128"/>
    </font>
    <font>
      <b/>
      <sz val="9"/>
      <color indexed="81"/>
      <name val="ＭＳ Ｐゴシック"/>
      <family val="3"/>
      <charset val="128"/>
    </font>
    <font>
      <sz val="10"/>
      <color theme="1"/>
      <name val="ＭＳ Ｐゴシック"/>
      <family val="3"/>
      <charset val="128"/>
      <scheme val="minor"/>
    </font>
    <font>
      <sz val="9"/>
      <name val="ＭＳ Ｐゴシック"/>
      <family val="3"/>
      <charset val="128"/>
    </font>
    <font>
      <sz val="11"/>
      <color theme="1"/>
      <name val="ＭＳ Ｐゴシック"/>
      <family val="3"/>
      <charset val="128"/>
      <scheme val="minor"/>
    </font>
    <font>
      <u/>
      <sz val="11"/>
      <name val="ＭＳ Ｐゴシック"/>
      <family val="3"/>
      <charset val="128"/>
    </font>
    <font>
      <b/>
      <sz val="18"/>
      <name val="ＭＳ Ｐゴシック"/>
      <family val="3"/>
      <charset val="128"/>
    </font>
    <font>
      <sz val="13"/>
      <name val="ＭＳ Ｐゴシック"/>
      <family val="3"/>
      <charset val="128"/>
    </font>
    <font>
      <sz val="12"/>
      <name val="ＭＳ Ｐゴシック"/>
      <family val="3"/>
      <charset val="128"/>
    </font>
    <font>
      <sz val="13"/>
      <color indexed="0"/>
      <name val="Century"/>
      <family val="1"/>
    </font>
    <font>
      <b/>
      <sz val="20"/>
      <color indexed="8"/>
      <name val="ＭＳ 明朝"/>
      <family val="1"/>
      <charset val="128"/>
    </font>
    <font>
      <sz val="13"/>
      <color indexed="0"/>
      <name val="ＭＳ 明朝"/>
      <family val="1"/>
      <charset val="128"/>
    </font>
    <font>
      <sz val="16"/>
      <color indexed="8"/>
      <name val="ＭＳ 明朝"/>
      <family val="1"/>
      <charset val="128"/>
    </font>
    <font>
      <sz val="12"/>
      <color indexed="0"/>
      <name val="Century"/>
      <family val="1"/>
    </font>
    <font>
      <sz val="12"/>
      <color indexed="0"/>
      <name val="ＭＳ 明朝"/>
      <family val="1"/>
      <charset val="128"/>
    </font>
    <font>
      <sz val="12"/>
      <color indexed="8"/>
      <name val="ＭＳ 明朝"/>
      <family val="1"/>
      <charset val="128"/>
    </font>
    <font>
      <sz val="12"/>
      <color indexed="0"/>
      <name val="ＭＳ Ｐ明朝"/>
      <family val="1"/>
      <charset val="128"/>
    </font>
    <font>
      <sz val="11"/>
      <color indexed="8"/>
      <name val="ＭＳ Ｐ明朝"/>
      <family val="1"/>
      <charset val="128"/>
    </font>
    <font>
      <sz val="10"/>
      <color indexed="8"/>
      <name val="ＭＳ 明朝"/>
      <family val="1"/>
      <charset val="128"/>
    </font>
    <font>
      <sz val="13"/>
      <name val="ＭＳ Ｐ明朝"/>
      <family val="1"/>
      <charset val="128"/>
    </font>
    <font>
      <sz val="9"/>
      <name val="ＭＳ Ｐ明朝"/>
      <family val="1"/>
      <charset val="128"/>
    </font>
    <font>
      <sz val="11"/>
      <name val="ＭＳ Ｐ明朝"/>
      <family val="1"/>
      <charset val="128"/>
    </font>
    <font>
      <b/>
      <sz val="12"/>
      <name val="ＭＳ ゴシック"/>
      <family val="3"/>
      <charset val="128"/>
    </font>
    <font>
      <sz val="20"/>
      <name val="ＭＳ Ｐゴシック"/>
      <family val="3"/>
      <charset val="128"/>
    </font>
    <font>
      <sz val="9"/>
      <name val="ＭＳ ゴシック"/>
      <family val="3"/>
      <charset val="128"/>
    </font>
    <font>
      <b/>
      <sz val="16"/>
      <name val="ＭＳ Ｐゴシック"/>
      <family val="3"/>
      <charset val="128"/>
    </font>
    <font>
      <b/>
      <sz val="18"/>
      <name val="ＭＳ 明朝"/>
      <family val="1"/>
      <charset val="128"/>
    </font>
    <font>
      <sz val="10.5"/>
      <name val="ＭＳ 明朝"/>
      <family val="1"/>
      <charset val="128"/>
    </font>
    <font>
      <sz val="10.5"/>
      <name val="Century"/>
      <family val="1"/>
    </font>
    <font>
      <sz val="10"/>
      <name val="ＭＳ Ｐ明朝"/>
      <family val="1"/>
      <charset val="128"/>
    </font>
    <font>
      <sz val="22"/>
      <name val="ＭＳ Ｐゴシック"/>
      <family val="3"/>
      <charset val="128"/>
    </font>
    <font>
      <sz val="11"/>
      <color theme="1"/>
      <name val="ＭＳ Ｐゴシック"/>
      <family val="2"/>
      <charset val="128"/>
      <scheme val="minor"/>
    </font>
    <font>
      <sz val="7.5"/>
      <name val="ＭＳ Ｐゴシック"/>
      <family val="3"/>
      <charset val="128"/>
    </font>
    <font>
      <sz val="10"/>
      <color theme="1"/>
      <name val="ＭＳ Ｐゴシック"/>
      <family val="2"/>
      <charset val="128"/>
      <scheme val="minor"/>
    </font>
    <font>
      <sz val="12"/>
      <name val="ＭＳ 明朝"/>
      <family val="1"/>
      <charset val="128"/>
    </font>
    <font>
      <sz val="18"/>
      <name val="ＭＳ Ｐゴシック"/>
      <family val="3"/>
      <charset val="128"/>
    </font>
  </fonts>
  <fills count="7">
    <fill>
      <patternFill patternType="none"/>
    </fill>
    <fill>
      <patternFill patternType="gray125"/>
    </fill>
    <fill>
      <patternFill patternType="solid">
        <fgColor rgb="FFCCECFF"/>
        <bgColor indexed="64"/>
      </patternFill>
    </fill>
    <fill>
      <patternFill patternType="solid">
        <fgColor theme="9" tint="0.59999389629810485"/>
        <bgColor indexed="64"/>
      </patternFill>
    </fill>
    <fill>
      <patternFill patternType="solid">
        <fgColor indexed="9"/>
        <bgColor indexed="64"/>
      </patternFill>
    </fill>
    <fill>
      <patternFill patternType="solid">
        <fgColor rgb="FF89D8E6"/>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medium">
        <color indexed="64"/>
      </top>
      <bottom/>
      <diagonal/>
    </border>
    <border>
      <left style="thin">
        <color indexed="64"/>
      </left>
      <right/>
      <top style="medium">
        <color indexed="64"/>
      </top>
      <bottom/>
      <diagonal/>
    </border>
    <border>
      <left/>
      <right style="thin">
        <color auto="1"/>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
      <left style="thin">
        <color indexed="64"/>
      </left>
      <right style="thin">
        <color theme="0" tint="-0.14996795556505021"/>
      </right>
      <top/>
      <bottom style="medium">
        <color indexed="64"/>
      </bottom>
      <diagonal/>
    </border>
    <border>
      <left style="thin">
        <color theme="0" tint="-0.14996795556505021"/>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s>
  <cellStyleXfs count="13">
    <xf numFmtId="0" fontId="0" fillId="0" borderId="0">
      <alignment vertical="center"/>
    </xf>
    <xf numFmtId="0" fontId="3" fillId="0" borderId="0"/>
    <xf numFmtId="0" fontId="4" fillId="0" borderId="0">
      <alignment vertical="center"/>
    </xf>
    <xf numFmtId="0" fontId="4" fillId="0" borderId="0"/>
    <xf numFmtId="0" fontId="4" fillId="0" borderId="0"/>
    <xf numFmtId="0" fontId="4" fillId="0" borderId="0">
      <alignment vertical="center"/>
    </xf>
    <xf numFmtId="0" fontId="4" fillId="2" borderId="12" applyNumberFormat="0" applyFont="0" applyBorder="0" applyAlignment="0">
      <alignment horizontal="center" vertical="center"/>
      <protection locked="0"/>
    </xf>
    <xf numFmtId="0" fontId="4" fillId="5" borderId="12" applyNumberFormat="0" applyFont="0" applyBorder="0" applyAlignment="0">
      <alignment horizontal="center" vertical="center"/>
      <protection locked="0"/>
    </xf>
    <xf numFmtId="6" fontId="4" fillId="0" borderId="0" applyFont="0" applyFill="0" applyBorder="0" applyAlignment="0" applyProtection="0">
      <alignment vertical="center"/>
    </xf>
    <xf numFmtId="0" fontId="14" fillId="3" borderId="0" applyNumberFormat="0" applyFont="0" applyBorder="0" applyAlignment="0">
      <alignment vertical="center"/>
    </xf>
    <xf numFmtId="38" fontId="41"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cellStyleXfs>
  <cellXfs count="268">
    <xf numFmtId="0" fontId="0" fillId="0" borderId="0" xfId="0">
      <alignment vertical="center"/>
    </xf>
    <xf numFmtId="0" fontId="4" fillId="0" borderId="0" xfId="2" applyFill="1">
      <alignment vertical="center"/>
    </xf>
    <xf numFmtId="0" fontId="4" fillId="0" borderId="0" xfId="2" applyAlignment="1">
      <alignment horizontal="left" vertical="center"/>
    </xf>
    <xf numFmtId="0" fontId="4" fillId="0" borderId="0" xfId="3" applyFont="1" applyBorder="1" applyAlignment="1"/>
    <xf numFmtId="0" fontId="17" fillId="0" borderId="0" xfId="3" applyFont="1"/>
    <xf numFmtId="0" fontId="19" fillId="0" borderId="0" xfId="3" applyFont="1" applyBorder="1" applyAlignment="1">
      <alignment horizontal="left" vertical="top"/>
    </xf>
    <xf numFmtId="0" fontId="21" fillId="0" borderId="0" xfId="3" applyFont="1" applyBorder="1" applyAlignment="1">
      <alignment vertical="top" wrapText="1"/>
    </xf>
    <xf numFmtId="0" fontId="22" fillId="0" borderId="0" xfId="3" applyFont="1" applyBorder="1" applyAlignment="1">
      <alignment horizontal="center" vertical="top" wrapText="1"/>
    </xf>
    <xf numFmtId="0" fontId="23" fillId="0" borderId="0" xfId="3" applyFont="1" applyBorder="1" applyAlignment="1">
      <alignment horizontal="left" vertical="top"/>
    </xf>
    <xf numFmtId="0" fontId="24" fillId="0" borderId="0" xfId="3" applyFont="1" applyBorder="1" applyAlignment="1">
      <alignment horizontal="left" vertical="top" wrapText="1"/>
    </xf>
    <xf numFmtId="0" fontId="24" fillId="0" borderId="0" xfId="3" applyFont="1" applyBorder="1" applyAlignment="1">
      <alignment horizontal="left" vertical="top"/>
    </xf>
    <xf numFmtId="0" fontId="18" fillId="0" borderId="0" xfId="3" applyFont="1"/>
    <xf numFmtId="0" fontId="26" fillId="0" borderId="0" xfId="3" applyFont="1" applyBorder="1" applyAlignment="1">
      <alignment horizontal="left" vertical="top"/>
    </xf>
    <xf numFmtId="0" fontId="24" fillId="0" borderId="0" xfId="3" applyFont="1" applyBorder="1" applyAlignment="1">
      <alignment horizontal="left" vertical="center"/>
    </xf>
    <xf numFmtId="0" fontId="18" fillId="0" borderId="0" xfId="3" applyFont="1" applyAlignment="1">
      <alignment horizontal="right"/>
    </xf>
    <xf numFmtId="0" fontId="24" fillId="0" borderId="0" xfId="3" applyFont="1" applyBorder="1" applyAlignment="1">
      <alignment horizontal="center" vertical="top"/>
    </xf>
    <xf numFmtId="0" fontId="24" fillId="0" borderId="0" xfId="3" applyFont="1" applyBorder="1" applyAlignment="1">
      <alignment horizontal="center" vertical="top" wrapText="1"/>
    </xf>
    <xf numFmtId="0" fontId="28" fillId="0" borderId="0" xfId="3" applyFont="1" applyBorder="1" applyAlignment="1">
      <alignment vertical="top" wrapText="1"/>
    </xf>
    <xf numFmtId="0" fontId="29" fillId="0" borderId="0" xfId="3" applyFont="1"/>
    <xf numFmtId="0" fontId="30" fillId="0" borderId="0" xfId="3" applyFont="1"/>
    <xf numFmtId="0" fontId="31" fillId="0" borderId="0" xfId="3" applyFont="1"/>
    <xf numFmtId="0" fontId="4" fillId="0" borderId="0" xfId="3" applyFont="1"/>
    <xf numFmtId="0" fontId="5" fillId="0" borderId="15" xfId="3" applyFont="1" applyBorder="1"/>
    <xf numFmtId="0" fontId="5" fillId="0" borderId="16" xfId="3" applyFont="1" applyBorder="1"/>
    <xf numFmtId="0" fontId="5" fillId="0" borderId="17" xfId="3" applyFont="1" applyBorder="1"/>
    <xf numFmtId="0" fontId="3" fillId="0" borderId="0" xfId="3" applyFont="1" applyAlignment="1">
      <alignment horizontal="left" vertical="top" wrapText="1" indent="1"/>
    </xf>
    <xf numFmtId="0" fontId="5" fillId="0" borderId="0" xfId="3" applyFont="1"/>
    <xf numFmtId="0" fontId="6" fillId="0" borderId="0" xfId="3" applyFont="1"/>
    <xf numFmtId="0" fontId="4" fillId="4" borderId="0" xfId="2" applyFill="1">
      <alignment vertical="center"/>
    </xf>
    <xf numFmtId="0" fontId="10" fillId="4" borderId="0" xfId="2" applyFont="1" applyFill="1">
      <alignment vertical="center"/>
    </xf>
    <xf numFmtId="0" fontId="4" fillId="0" borderId="0" xfId="2" applyFill="1" applyBorder="1">
      <alignment vertical="center"/>
    </xf>
    <xf numFmtId="49" fontId="4" fillId="0" borderId="0" xfId="2" applyNumberFormat="1" applyFill="1" applyBorder="1" applyAlignment="1">
      <alignment horizontal="center" vertical="center"/>
    </xf>
    <xf numFmtId="0" fontId="4" fillId="0" borderId="0" xfId="2" applyFill="1" applyBorder="1" applyAlignment="1">
      <alignment horizontal="center" vertical="center"/>
    </xf>
    <xf numFmtId="49" fontId="10" fillId="4" borderId="0" xfId="2" applyNumberFormat="1" applyFont="1" applyFill="1" applyAlignment="1">
      <alignment vertical="center" shrinkToFit="1"/>
    </xf>
    <xf numFmtId="49" fontId="4" fillId="0" borderId="0" xfId="2" applyNumberFormat="1" applyFill="1" applyBorder="1" applyAlignment="1">
      <alignment vertical="center" shrinkToFit="1"/>
    </xf>
    <xf numFmtId="49" fontId="10" fillId="4" borderId="0" xfId="2" applyNumberFormat="1" applyFont="1" applyFill="1" applyBorder="1" applyAlignment="1">
      <alignment vertical="center" shrinkToFit="1"/>
    </xf>
    <xf numFmtId="49" fontId="4" fillId="4" borderId="0" xfId="2" applyNumberFormat="1" applyFill="1" applyAlignment="1">
      <alignment vertical="center" shrinkToFit="1"/>
    </xf>
    <xf numFmtId="0" fontId="10" fillId="0" borderId="0" xfId="2" applyFont="1" applyFill="1" applyBorder="1">
      <alignment vertical="center"/>
    </xf>
    <xf numFmtId="0" fontId="4" fillId="4" borderId="0" xfId="2" applyFill="1" applyBorder="1">
      <alignment vertical="center"/>
    </xf>
    <xf numFmtId="0" fontId="35" fillId="4" borderId="0" xfId="2" applyFont="1" applyFill="1" applyBorder="1" applyAlignment="1">
      <alignment horizontal="center" vertical="center"/>
    </xf>
    <xf numFmtId="0" fontId="4" fillId="0" borderId="0" xfId="2" applyFill="1" applyBorder="1" applyAlignment="1">
      <alignment vertical="center"/>
    </xf>
    <xf numFmtId="0" fontId="4" fillId="0" borderId="0" xfId="2" applyFill="1" applyBorder="1" applyAlignment="1">
      <alignment horizontal="left" vertical="center"/>
    </xf>
    <xf numFmtId="49" fontId="10" fillId="0" borderId="0" xfId="2" applyNumberFormat="1" applyFont="1" applyFill="1" applyBorder="1" applyAlignment="1">
      <alignment vertical="center" shrinkToFit="1"/>
    </xf>
    <xf numFmtId="49" fontId="10" fillId="0" borderId="0" xfId="2" applyNumberFormat="1" applyFont="1" applyFill="1" applyBorder="1" applyAlignment="1">
      <alignment vertical="center"/>
    </xf>
    <xf numFmtId="6" fontId="10" fillId="0" borderId="0" xfId="8" applyFont="1" applyFill="1" applyBorder="1" applyAlignment="1">
      <alignment horizontal="center" vertical="center"/>
    </xf>
    <xf numFmtId="6" fontId="10" fillId="0" borderId="0" xfId="8" applyFont="1" applyFill="1" applyBorder="1" applyAlignment="1">
      <alignment vertical="center"/>
    </xf>
    <xf numFmtId="49" fontId="10" fillId="0" borderId="0" xfId="2" applyNumberFormat="1" applyFont="1" applyFill="1" applyBorder="1" applyAlignment="1">
      <alignment horizontal="right" vertical="center"/>
    </xf>
    <xf numFmtId="49" fontId="10" fillId="0" borderId="0" xfId="2" applyNumberFormat="1" applyFont="1" applyFill="1" applyBorder="1" applyAlignment="1">
      <alignment horizontal="center" vertical="center"/>
    </xf>
    <xf numFmtId="49" fontId="4" fillId="0" borderId="0" xfId="2" applyNumberFormat="1" applyFill="1" applyBorder="1" applyAlignment="1">
      <alignment vertical="center"/>
    </xf>
    <xf numFmtId="49" fontId="10" fillId="4" borderId="0" xfId="2" applyNumberFormat="1" applyFont="1" applyFill="1" applyBorder="1" applyAlignment="1">
      <alignment vertical="center"/>
    </xf>
    <xf numFmtId="0" fontId="37" fillId="0" borderId="0" xfId="2" applyFont="1" applyAlignment="1">
      <alignment horizontal="left" vertical="center"/>
    </xf>
    <xf numFmtId="0" fontId="6" fillId="0" borderId="0" xfId="2" applyFont="1" applyAlignment="1">
      <alignment horizontal="left" vertical="center"/>
    </xf>
    <xf numFmtId="0" fontId="4" fillId="0" borderId="0" xfId="2" applyFill="1" applyBorder="1" applyAlignment="1">
      <alignment vertical="center" shrinkToFit="1"/>
    </xf>
    <xf numFmtId="0" fontId="4" fillId="0" borderId="0" xfId="4"/>
    <xf numFmtId="0" fontId="4" fillId="0" borderId="0" xfId="2" applyAlignment="1">
      <alignment horizontal="left" vertical="center" shrinkToFit="1"/>
    </xf>
    <xf numFmtId="0" fontId="39" fillId="0" borderId="0" xfId="2" applyFont="1" applyAlignment="1">
      <alignment horizontal="left" vertical="center" shrinkToFit="1"/>
    </xf>
    <xf numFmtId="178" fontId="4" fillId="2" borderId="1" xfId="4" applyNumberFormat="1" applyFill="1" applyBorder="1" applyAlignment="1" applyProtection="1">
      <alignment horizontal="center" vertical="center" wrapText="1"/>
      <protection locked="0"/>
    </xf>
    <xf numFmtId="0" fontId="17" fillId="0" borderId="0" xfId="3" applyFont="1" applyAlignment="1">
      <alignment horizontal="left" wrapText="1"/>
    </xf>
    <xf numFmtId="0" fontId="3" fillId="0" borderId="0" xfId="3" applyFont="1" applyBorder="1" applyAlignment="1">
      <alignment horizontal="left" vertical="top" wrapText="1" indent="1"/>
    </xf>
    <xf numFmtId="0" fontId="28" fillId="0" borderId="0" xfId="3" applyFont="1" applyBorder="1" applyAlignment="1">
      <alignment horizontal="left" vertical="top" wrapText="1"/>
    </xf>
    <xf numFmtId="0" fontId="24" fillId="0" borderId="0" xfId="3" applyFont="1" applyBorder="1" applyAlignment="1">
      <alignment horizontal="center" vertical="center"/>
    </xf>
    <xf numFmtId="0" fontId="25" fillId="0" borderId="0" xfId="3" applyFont="1" applyBorder="1" applyAlignment="1">
      <alignment horizontal="left" vertical="center" wrapText="1"/>
    </xf>
    <xf numFmtId="0" fontId="4" fillId="4" borderId="0" xfId="2" applyFill="1" applyProtection="1">
      <alignment vertical="center"/>
    </xf>
    <xf numFmtId="0" fontId="13" fillId="4" borderId="8" xfId="2" applyFont="1" applyFill="1" applyBorder="1" applyProtection="1">
      <alignment vertical="center"/>
    </xf>
    <xf numFmtId="0" fontId="4" fillId="4" borderId="28" xfId="2" applyFill="1" applyBorder="1" applyAlignment="1" applyProtection="1">
      <alignment vertical="center" shrinkToFit="1"/>
    </xf>
    <xf numFmtId="0" fontId="4" fillId="4" borderId="30" xfId="2" applyFill="1" applyBorder="1" applyAlignment="1" applyProtection="1">
      <alignment vertical="center" shrinkToFit="1"/>
    </xf>
    <xf numFmtId="0" fontId="13" fillId="4" borderId="33" xfId="2" applyFont="1" applyFill="1" applyBorder="1" applyAlignment="1" applyProtection="1">
      <alignment horizontal="right" vertical="top"/>
    </xf>
    <xf numFmtId="0" fontId="4" fillId="4" borderId="36" xfId="2" applyFill="1" applyBorder="1" applyProtection="1">
      <alignment vertical="center"/>
    </xf>
    <xf numFmtId="0" fontId="4" fillId="4" borderId="38" xfId="2" applyFill="1" applyBorder="1" applyProtection="1">
      <alignment vertical="center"/>
    </xf>
    <xf numFmtId="0" fontId="4" fillId="4" borderId="0" xfId="2" applyFill="1" applyAlignment="1" applyProtection="1">
      <alignment horizontal="left" vertical="center"/>
    </xf>
    <xf numFmtId="177" fontId="4" fillId="2" borderId="34" xfId="6" applyNumberFormat="1" applyBorder="1" applyAlignment="1" applyProtection="1">
      <alignment horizontal="center" vertical="center"/>
      <protection locked="0"/>
    </xf>
    <xf numFmtId="177" fontId="4" fillId="2" borderId="30" xfId="6" applyNumberFormat="1" applyBorder="1" applyAlignment="1" applyProtection="1">
      <alignment horizontal="center" vertical="center"/>
      <protection locked="0"/>
    </xf>
    <xf numFmtId="177" fontId="4" fillId="2" borderId="39" xfId="6" applyNumberFormat="1" applyBorder="1" applyAlignment="1" applyProtection="1">
      <alignment horizontal="center" vertical="center"/>
      <protection locked="0"/>
    </xf>
    <xf numFmtId="0" fontId="15" fillId="2" borderId="0" xfId="2" applyFont="1" applyFill="1" applyAlignment="1" applyProtection="1">
      <alignment horizontal="center" vertical="center"/>
      <protection locked="0"/>
    </xf>
    <xf numFmtId="0" fontId="4" fillId="0" borderId="0" xfId="5" applyProtection="1">
      <alignment vertical="center"/>
    </xf>
    <xf numFmtId="0" fontId="15" fillId="0" borderId="0" xfId="5" applyFont="1" applyAlignment="1" applyProtection="1">
      <alignment horizontal="left" indent="8"/>
    </xf>
    <xf numFmtId="0" fontId="4" fillId="0" borderId="0" xfId="5" applyAlignment="1" applyProtection="1">
      <alignment vertical="center" wrapText="1"/>
    </xf>
    <xf numFmtId="0" fontId="4" fillId="0" borderId="0" xfId="4" applyFont="1" applyAlignment="1" applyProtection="1">
      <alignment horizontal="left"/>
    </xf>
    <xf numFmtId="0" fontId="4" fillId="0" borderId="0" xfId="4" applyProtection="1"/>
    <xf numFmtId="0" fontId="4" fillId="0" borderId="42" xfId="4" applyBorder="1" applyAlignment="1" applyProtection="1">
      <alignment horizontal="center" vertical="center"/>
    </xf>
    <xf numFmtId="0" fontId="4" fillId="0" borderId="11" xfId="4" applyBorder="1" applyAlignment="1" applyProtection="1">
      <alignment horizontal="center" vertical="center" wrapText="1"/>
    </xf>
    <xf numFmtId="0" fontId="4" fillId="0" borderId="1" xfId="4" applyBorder="1" applyAlignment="1" applyProtection="1">
      <alignment horizontal="center" vertical="center" wrapText="1"/>
    </xf>
    <xf numFmtId="0" fontId="10" fillId="0" borderId="0" xfId="11" applyFont="1" applyFill="1" applyAlignment="1">
      <alignment horizontal="left" vertical="center"/>
    </xf>
    <xf numFmtId="0" fontId="17" fillId="0" borderId="0" xfId="11" applyFont="1" applyFill="1" applyAlignment="1">
      <alignment horizontal="center" vertical="center"/>
    </xf>
    <xf numFmtId="0" fontId="17" fillId="0" borderId="0" xfId="11" applyFont="1" applyFill="1" applyAlignment="1">
      <alignment horizontal="left" vertical="center"/>
    </xf>
    <xf numFmtId="0" fontId="16" fillId="0" borderId="0" xfId="11" applyFont="1" applyFill="1" applyAlignment="1">
      <alignment horizontal="center" vertical="center"/>
    </xf>
    <xf numFmtId="0" fontId="17" fillId="0" borderId="0" xfId="11" applyFont="1" applyFill="1" applyAlignment="1">
      <alignment horizontal="left" vertical="center" wrapText="1"/>
    </xf>
    <xf numFmtId="0" fontId="4" fillId="0" borderId="2" xfId="11" applyFont="1" applyFill="1" applyBorder="1" applyAlignment="1" applyProtection="1">
      <alignment horizontal="left" vertical="center" shrinkToFit="1"/>
      <protection locked="0"/>
    </xf>
    <xf numFmtId="0" fontId="9" fillId="2" borderId="3" xfId="11" applyFont="1" applyFill="1" applyBorder="1" applyAlignment="1" applyProtection="1">
      <alignment horizontal="left" vertical="center" shrinkToFit="1"/>
      <protection locked="0"/>
    </xf>
    <xf numFmtId="0" fontId="4" fillId="2" borderId="5" xfId="11" applyFont="1" applyFill="1" applyBorder="1" applyAlignment="1" applyProtection="1">
      <alignment horizontal="left" vertical="center" shrinkToFit="1"/>
      <protection locked="0"/>
    </xf>
    <xf numFmtId="0" fontId="17" fillId="0" borderId="0" xfId="11" applyFont="1" applyFill="1" applyBorder="1" applyAlignment="1">
      <alignment horizontal="center" vertical="center"/>
    </xf>
    <xf numFmtId="0" fontId="17" fillId="0" borderId="0" xfId="11" applyFont="1" applyFill="1" applyBorder="1" applyAlignment="1">
      <alignment horizontal="right" vertical="center"/>
    </xf>
    <xf numFmtId="0" fontId="4" fillId="0" borderId="0" xfId="5" applyAlignment="1" applyProtection="1">
      <alignment horizontal="right" vertical="top"/>
    </xf>
    <xf numFmtId="49" fontId="4" fillId="2" borderId="11" xfId="4" applyNumberFormat="1" applyFill="1" applyBorder="1" applyAlignment="1" applyProtection="1">
      <alignment horizontal="center" vertical="center" wrapText="1"/>
      <protection locked="0"/>
    </xf>
    <xf numFmtId="0" fontId="13" fillId="2" borderId="0" xfId="9" applyFont="1" applyFill="1" applyAlignment="1" applyProtection="1">
      <alignment horizontal="left" wrapText="1"/>
    </xf>
    <xf numFmtId="0" fontId="33" fillId="0" borderId="0" xfId="5" applyFont="1" applyAlignment="1" applyProtection="1">
      <alignment horizontal="center" vertical="center"/>
    </xf>
    <xf numFmtId="0" fontId="9" fillId="2" borderId="0" xfId="9" applyFont="1" applyFill="1" applyAlignment="1" applyProtection="1">
      <alignment horizontal="left"/>
    </xf>
    <xf numFmtId="0" fontId="4" fillId="2" borderId="0" xfId="9" applyFont="1" applyFill="1" applyAlignment="1" applyProtection="1">
      <alignment horizontal="left" shrinkToFit="1"/>
    </xf>
    <xf numFmtId="0" fontId="13" fillId="2" borderId="0" xfId="9" applyFont="1" applyFill="1" applyAlignment="1" applyProtection="1">
      <alignment horizontal="left" shrinkToFit="1"/>
    </xf>
    <xf numFmtId="0" fontId="44" fillId="0" borderId="0" xfId="0" applyFont="1" applyAlignment="1">
      <alignment horizontal="left" vertical="center"/>
    </xf>
    <xf numFmtId="0" fontId="0" fillId="0" borderId="0" xfId="5" applyFont="1" applyBorder="1" applyAlignment="1" applyProtection="1">
      <alignment horizontal="distributed" vertical="distributed"/>
    </xf>
    <xf numFmtId="0" fontId="4" fillId="0" borderId="0" xfId="5" applyBorder="1" applyAlignment="1" applyProtection="1">
      <alignment horizontal="distributed" vertical="center"/>
    </xf>
    <xf numFmtId="0" fontId="4" fillId="0" borderId="0" xfId="5" applyBorder="1" applyAlignment="1" applyProtection="1">
      <alignment horizontal="center" vertical="center"/>
    </xf>
    <xf numFmtId="0" fontId="4" fillId="0" borderId="0" xfId="5" applyFont="1" applyBorder="1" applyAlignment="1" applyProtection="1">
      <alignment horizontal="distributed" vertical="center" wrapText="1"/>
    </xf>
    <xf numFmtId="0" fontId="34" fillId="0" borderId="0" xfId="5" applyFont="1" applyBorder="1" applyAlignment="1" applyProtection="1">
      <alignment horizontal="distributed" vertical="center" wrapText="1"/>
    </xf>
    <xf numFmtId="0" fontId="4" fillId="0" borderId="0" xfId="5" applyBorder="1" applyProtection="1">
      <alignment vertical="center"/>
    </xf>
    <xf numFmtId="0" fontId="4" fillId="0" borderId="0" xfId="5" applyFont="1" applyBorder="1" applyAlignment="1" applyProtection="1">
      <alignment horizontal="distributed" vertical="center"/>
    </xf>
    <xf numFmtId="0" fontId="0" fillId="0" borderId="0" xfId="5" applyFont="1" applyBorder="1" applyAlignment="1" applyProtection="1">
      <alignment horizontal="distributed" vertical="center"/>
    </xf>
    <xf numFmtId="0" fontId="10" fillId="0" borderId="0" xfId="5" applyFont="1" applyBorder="1" applyAlignment="1" applyProtection="1">
      <alignment horizontal="distributed" vertical="center"/>
    </xf>
    <xf numFmtId="0" fontId="4" fillId="0" borderId="0" xfId="5" applyBorder="1" applyAlignment="1" applyProtection="1">
      <alignment horizontal="left" vertical="center" indent="5"/>
    </xf>
    <xf numFmtId="0" fontId="4" fillId="0" borderId="0" xfId="5" applyBorder="1" applyAlignment="1" applyProtection="1">
      <alignment horizontal="right" vertical="top"/>
    </xf>
    <xf numFmtId="0" fontId="18" fillId="0" borderId="0" xfId="5" applyFont="1" applyAlignment="1" applyProtection="1">
      <alignment horizontal="left" vertical="center"/>
    </xf>
    <xf numFmtId="0" fontId="4" fillId="6" borderId="0" xfId="9" applyFont="1" applyFill="1" applyAlignment="1" applyProtection="1">
      <alignment horizontal="left" shrinkToFit="1"/>
    </xf>
    <xf numFmtId="0" fontId="9" fillId="6" borderId="0" xfId="9" applyFont="1" applyFill="1" applyAlignment="1" applyProtection="1">
      <alignment horizontal="left"/>
    </xf>
    <xf numFmtId="0" fontId="13" fillId="6" borderId="0" xfId="9" applyFont="1" applyFill="1" applyAlignment="1" applyProtection="1">
      <alignment horizontal="left" shrinkToFit="1"/>
    </xf>
    <xf numFmtId="0" fontId="13" fillId="6" borderId="0" xfId="9" applyFont="1" applyFill="1" applyAlignment="1" applyProtection="1">
      <alignment horizontal="left" wrapText="1"/>
    </xf>
    <xf numFmtId="0" fontId="9" fillId="0" borderId="0" xfId="5" applyFont="1" applyAlignment="1" applyProtection="1">
      <alignment horizontal="left" vertical="center"/>
    </xf>
    <xf numFmtId="0" fontId="4" fillId="0" borderId="0" xfId="5" applyFont="1" applyAlignment="1" applyProtection="1">
      <alignment vertical="center"/>
    </xf>
    <xf numFmtId="0" fontId="4" fillId="0" borderId="0" xfId="5" applyFont="1" applyAlignment="1" applyProtection="1">
      <alignment horizontal="left" vertical="center"/>
    </xf>
    <xf numFmtId="0" fontId="33" fillId="0" borderId="0" xfId="5" applyFont="1" applyProtection="1">
      <alignment vertical="center"/>
    </xf>
    <xf numFmtId="0" fontId="4" fillId="0" borderId="0" xfId="2" applyFont="1" applyFill="1" applyBorder="1" applyAlignment="1">
      <alignment horizontal="left" vertical="center"/>
    </xf>
    <xf numFmtId="0" fontId="18" fillId="0" borderId="15" xfId="2" applyFont="1" applyFill="1" applyBorder="1" applyAlignment="1">
      <alignment horizontal="center" vertical="center" wrapText="1"/>
    </xf>
    <xf numFmtId="0" fontId="18" fillId="0" borderId="16" xfId="2" applyFont="1" applyFill="1" applyBorder="1" applyAlignment="1">
      <alignment horizontal="center" vertical="center"/>
    </xf>
    <xf numFmtId="0" fontId="18" fillId="0" borderId="17" xfId="2" applyFont="1" applyFill="1" applyBorder="1" applyAlignment="1">
      <alignment horizontal="center" vertical="center"/>
    </xf>
    <xf numFmtId="0" fontId="18" fillId="0" borderId="18" xfId="2" applyFont="1" applyFill="1" applyBorder="1" applyAlignment="1">
      <alignment horizontal="center" vertical="center"/>
    </xf>
    <xf numFmtId="0" fontId="18" fillId="0" borderId="0" xfId="2" applyFont="1" applyFill="1" applyBorder="1" applyAlignment="1">
      <alignment horizontal="center" vertical="center"/>
    </xf>
    <xf numFmtId="0" fontId="18" fillId="0" borderId="19" xfId="2" applyFont="1" applyFill="1" applyBorder="1" applyAlignment="1">
      <alignment horizontal="center" vertical="center"/>
    </xf>
    <xf numFmtId="0" fontId="18" fillId="0" borderId="20" xfId="2" applyFont="1" applyFill="1" applyBorder="1" applyAlignment="1">
      <alignment horizontal="center" vertical="center"/>
    </xf>
    <xf numFmtId="0" fontId="18" fillId="0" borderId="21" xfId="2" applyFont="1" applyFill="1" applyBorder="1" applyAlignment="1">
      <alignment horizontal="center" vertical="center"/>
    </xf>
    <xf numFmtId="0" fontId="18" fillId="0" borderId="22" xfId="2" applyFont="1" applyFill="1" applyBorder="1" applyAlignment="1">
      <alignment horizontal="center" vertical="center"/>
    </xf>
    <xf numFmtId="0" fontId="4" fillId="4" borderId="0" xfId="2" applyFill="1" applyAlignment="1" applyProtection="1">
      <alignment horizontal="right" vertical="center"/>
    </xf>
    <xf numFmtId="0" fontId="4" fillId="2" borderId="9" xfId="6" applyBorder="1" applyAlignment="1" applyProtection="1">
      <alignment horizontal="center" vertical="center" wrapText="1"/>
      <protection locked="0"/>
    </xf>
    <xf numFmtId="0" fontId="4" fillId="2" borderId="11" xfId="6" applyBorder="1" applyAlignment="1" applyProtection="1">
      <alignment horizontal="center" vertical="center" wrapText="1"/>
      <protection locked="0"/>
    </xf>
    <xf numFmtId="0" fontId="4" fillId="2" borderId="9" xfId="6" applyBorder="1" applyAlignment="1" applyProtection="1">
      <alignment horizontal="center" vertical="center"/>
      <protection locked="0"/>
    </xf>
    <xf numFmtId="0" fontId="4" fillId="2" borderId="11" xfId="6" applyBorder="1" applyAlignment="1" applyProtection="1">
      <alignment horizontal="center" vertical="center"/>
      <protection locked="0"/>
    </xf>
    <xf numFmtId="0" fontId="16" fillId="4" borderId="0" xfId="2" applyFont="1" applyFill="1" applyAlignment="1" applyProtection="1">
      <alignment horizontal="center" vertical="center"/>
    </xf>
    <xf numFmtId="0" fontId="13" fillId="2" borderId="8" xfId="6" applyFont="1" applyBorder="1" applyAlignment="1" applyProtection="1">
      <alignment horizontal="center" vertical="center"/>
      <protection locked="0"/>
    </xf>
    <xf numFmtId="0" fontId="4" fillId="4" borderId="15" xfId="2" applyFill="1" applyBorder="1" applyAlignment="1" applyProtection="1">
      <alignment horizontal="center" vertical="center"/>
    </xf>
    <xf numFmtId="0" fontId="4" fillId="4" borderId="23" xfId="2" applyFill="1" applyBorder="1" applyAlignment="1" applyProtection="1">
      <alignment horizontal="center" vertical="center"/>
    </xf>
    <xf numFmtId="0" fontId="4" fillId="4" borderId="29" xfId="2" applyFill="1" applyBorder="1" applyAlignment="1" applyProtection="1">
      <alignment horizontal="center" vertical="center"/>
    </xf>
    <xf numFmtId="0" fontId="4" fillId="4" borderId="6" xfId="2" applyFill="1" applyBorder="1" applyAlignment="1" applyProtection="1">
      <alignment horizontal="center" vertical="center"/>
    </xf>
    <xf numFmtId="0" fontId="4" fillId="4" borderId="26" xfId="2" applyFill="1" applyBorder="1" applyAlignment="1" applyProtection="1">
      <alignment horizontal="center" vertical="center" wrapText="1"/>
    </xf>
    <xf numFmtId="0" fontId="4" fillId="4" borderId="1" xfId="2" applyFill="1" applyBorder="1" applyAlignment="1" applyProtection="1">
      <alignment horizontal="center" vertical="center" wrapText="1"/>
    </xf>
    <xf numFmtId="0" fontId="4" fillId="4" borderId="26" xfId="2" applyFill="1" applyBorder="1" applyAlignment="1" applyProtection="1">
      <alignment horizontal="center" vertical="center"/>
    </xf>
    <xf numFmtId="0" fontId="4" fillId="4" borderId="1" xfId="2" applyFill="1" applyBorder="1" applyAlignment="1" applyProtection="1">
      <alignment horizontal="center" vertical="center"/>
    </xf>
    <xf numFmtId="0" fontId="4" fillId="4" borderId="26" xfId="2" applyFont="1" applyFill="1" applyBorder="1" applyAlignment="1" applyProtection="1">
      <alignment horizontal="left" vertical="center" wrapText="1"/>
    </xf>
    <xf numFmtId="0" fontId="13" fillId="4" borderId="1" xfId="2" applyFont="1" applyFill="1" applyBorder="1" applyAlignment="1" applyProtection="1">
      <alignment horizontal="left" vertical="center" wrapText="1"/>
    </xf>
    <xf numFmtId="0" fontId="4" fillId="4" borderId="24" xfId="2" applyFill="1" applyBorder="1" applyAlignment="1" applyProtection="1">
      <alignment horizontal="center" vertical="center" wrapText="1"/>
    </xf>
    <xf numFmtId="0" fontId="4" fillId="0" borderId="23" xfId="2" applyBorder="1" applyAlignment="1" applyProtection="1">
      <alignment horizontal="center" vertical="center" wrapText="1"/>
    </xf>
    <xf numFmtId="0" fontId="4" fillId="4" borderId="5" xfId="2" applyFill="1" applyBorder="1" applyAlignment="1" applyProtection="1">
      <alignment horizontal="center" vertical="center" wrapText="1"/>
    </xf>
    <xf numFmtId="0" fontId="4" fillId="0" borderId="6" xfId="2" applyBorder="1" applyAlignment="1" applyProtection="1">
      <alignment horizontal="center" vertical="center" wrapText="1"/>
    </xf>
    <xf numFmtId="0" fontId="4" fillId="2" borderId="31" xfId="6" applyBorder="1" applyAlignment="1" applyProtection="1">
      <alignment horizontal="center" vertical="center"/>
      <protection locked="0"/>
    </xf>
    <xf numFmtId="0" fontId="4" fillId="2" borderId="4" xfId="6" applyBorder="1" applyAlignment="1" applyProtection="1">
      <alignment horizontal="center" vertical="center"/>
      <protection locked="0"/>
    </xf>
    <xf numFmtId="0" fontId="4" fillId="2" borderId="29" xfId="6" applyBorder="1" applyAlignment="1" applyProtection="1">
      <alignment horizontal="center" vertical="center"/>
      <protection locked="0"/>
    </xf>
    <xf numFmtId="0" fontId="4" fillId="2" borderId="6" xfId="6" applyBorder="1" applyAlignment="1" applyProtection="1">
      <alignment horizontal="center" vertical="center"/>
      <protection locked="0"/>
    </xf>
    <xf numFmtId="0" fontId="4" fillId="2" borderId="1" xfId="6" applyBorder="1" applyAlignment="1" applyProtection="1">
      <alignment horizontal="center" vertical="center"/>
      <protection locked="0"/>
    </xf>
    <xf numFmtId="38" fontId="13" fillId="2" borderId="32" xfId="10" applyFont="1" applyFill="1" applyBorder="1" applyAlignment="1" applyProtection="1">
      <alignment horizontal="right" vertical="center"/>
      <protection locked="0"/>
    </xf>
    <xf numFmtId="38" fontId="13" fillId="2" borderId="35" xfId="10" applyFont="1" applyFill="1" applyBorder="1" applyAlignment="1" applyProtection="1">
      <alignment horizontal="right" vertical="center"/>
      <protection locked="0"/>
    </xf>
    <xf numFmtId="0" fontId="4" fillId="2" borderId="31" xfId="6" applyBorder="1" applyAlignment="1" applyProtection="1">
      <alignment horizontal="center" vertical="center" wrapText="1"/>
      <protection locked="0"/>
    </xf>
    <xf numFmtId="0" fontId="4" fillId="4" borderId="0" xfId="2" applyFill="1" applyAlignment="1" applyProtection="1">
      <alignment horizontal="left" vertical="center"/>
    </xf>
    <xf numFmtId="0" fontId="4" fillId="2" borderId="20" xfId="6" applyBorder="1" applyAlignment="1" applyProtection="1">
      <alignment horizontal="center" vertical="center"/>
      <protection locked="0"/>
    </xf>
    <xf numFmtId="0" fontId="4" fillId="2" borderId="25" xfId="6" applyBorder="1" applyAlignment="1" applyProtection="1">
      <alignment horizontal="center" vertical="center"/>
      <protection locked="0"/>
    </xf>
    <xf numFmtId="0" fontId="4" fillId="2" borderId="27" xfId="6" applyBorder="1" applyAlignment="1" applyProtection="1">
      <alignment horizontal="center" vertical="center"/>
      <protection locked="0"/>
    </xf>
    <xf numFmtId="38" fontId="13" fillId="2" borderId="37" xfId="10" applyFont="1" applyFill="1" applyBorder="1" applyAlignment="1" applyProtection="1">
      <alignment horizontal="right" vertical="center"/>
      <protection locked="0"/>
    </xf>
    <xf numFmtId="0" fontId="4" fillId="2" borderId="45" xfId="6" applyBorder="1" applyAlignment="1" applyProtection="1">
      <alignment horizontal="center" vertical="center" wrapText="1"/>
      <protection locked="0"/>
    </xf>
    <xf numFmtId="0" fontId="4" fillId="2" borderId="45" xfId="6" applyBorder="1" applyAlignment="1" applyProtection="1">
      <alignment horizontal="center" vertical="center"/>
      <protection locked="0"/>
    </xf>
    <xf numFmtId="179" fontId="10" fillId="2" borderId="3" xfId="11" applyNumberFormat="1" applyFont="1" applyFill="1" applyBorder="1" applyAlignment="1" applyProtection="1">
      <alignment horizontal="center" vertical="center" wrapText="1" shrinkToFit="1"/>
      <protection locked="0"/>
    </xf>
    <xf numFmtId="179" fontId="10" fillId="2" borderId="2" xfId="11" applyNumberFormat="1" applyFont="1" applyFill="1" applyBorder="1" applyAlignment="1" applyProtection="1">
      <alignment horizontal="center" vertical="center" wrapText="1" shrinkToFit="1"/>
      <protection locked="0"/>
    </xf>
    <xf numFmtId="179" fontId="10" fillId="2" borderId="5" xfId="11" applyNumberFormat="1" applyFont="1" applyFill="1" applyBorder="1" applyAlignment="1" applyProtection="1">
      <alignment horizontal="center" vertical="center" wrapText="1" shrinkToFit="1"/>
      <protection locked="0"/>
    </xf>
    <xf numFmtId="0" fontId="10" fillId="2" borderId="3" xfId="2" applyFont="1" applyFill="1" applyBorder="1" applyAlignment="1" applyProtection="1">
      <alignment horizontal="center" vertical="center"/>
      <protection locked="0"/>
    </xf>
    <xf numFmtId="0" fontId="10" fillId="2" borderId="2" xfId="2" applyFont="1" applyFill="1" applyBorder="1" applyAlignment="1" applyProtection="1">
      <alignment horizontal="center" vertical="center"/>
      <protection locked="0"/>
    </xf>
    <xf numFmtId="0" fontId="10" fillId="2" borderId="5" xfId="2" applyFont="1" applyFill="1" applyBorder="1" applyAlignment="1" applyProtection="1">
      <alignment horizontal="center" vertical="center"/>
      <protection locked="0"/>
    </xf>
    <xf numFmtId="179" fontId="4" fillId="2" borderId="9" xfId="11" applyNumberFormat="1" applyFont="1" applyFill="1" applyBorder="1" applyAlignment="1" applyProtection="1">
      <alignment horizontal="center" vertical="center" shrinkToFit="1"/>
      <protection locked="0"/>
    </xf>
    <xf numFmtId="179" fontId="4" fillId="2" borderId="10" xfId="11" applyNumberFormat="1" applyFont="1" applyFill="1" applyBorder="1" applyAlignment="1" applyProtection="1">
      <alignment horizontal="center" vertical="center" shrinkToFit="1"/>
      <protection locked="0"/>
    </xf>
    <xf numFmtId="179" fontId="4" fillId="2" borderId="11" xfId="11" applyNumberFormat="1" applyFont="1" applyFill="1" applyBorder="1" applyAlignment="1" applyProtection="1">
      <alignment horizontal="center" vertical="center" shrinkToFit="1"/>
      <protection locked="0"/>
    </xf>
    <xf numFmtId="0" fontId="0" fillId="0" borderId="9" xfId="11" applyFont="1" applyFill="1" applyBorder="1" applyAlignment="1">
      <alignment horizontal="center" vertical="center" wrapText="1"/>
    </xf>
    <xf numFmtId="0" fontId="0" fillId="0" borderId="10" xfId="11" applyFont="1" applyFill="1" applyBorder="1" applyAlignment="1">
      <alignment horizontal="center" vertical="center" wrapText="1"/>
    </xf>
    <xf numFmtId="0" fontId="4" fillId="0" borderId="11" xfId="11" applyFont="1" applyFill="1" applyBorder="1" applyAlignment="1">
      <alignment horizontal="center" vertical="center"/>
    </xf>
    <xf numFmtId="179" fontId="10" fillId="2" borderId="3" xfId="11" applyNumberFormat="1" applyFont="1" applyFill="1" applyBorder="1" applyAlignment="1" applyProtection="1">
      <alignment vertical="center" wrapText="1" shrinkToFit="1"/>
      <protection locked="0"/>
    </xf>
    <xf numFmtId="179" fontId="10" fillId="2" borderId="2" xfId="11" applyNumberFormat="1" applyFont="1" applyFill="1" applyBorder="1" applyAlignment="1" applyProtection="1">
      <alignment vertical="center" wrapText="1" shrinkToFit="1"/>
      <protection locked="0"/>
    </xf>
    <xf numFmtId="179" fontId="10" fillId="2" borderId="5" xfId="11" applyNumberFormat="1" applyFont="1" applyFill="1" applyBorder="1" applyAlignment="1" applyProtection="1">
      <alignment vertical="center" wrapText="1" shrinkToFit="1"/>
      <protection locked="0"/>
    </xf>
    <xf numFmtId="0" fontId="10" fillId="2" borderId="3" xfId="2" applyFont="1" applyFill="1" applyBorder="1" applyAlignment="1" applyProtection="1">
      <alignment vertical="center"/>
      <protection locked="0"/>
    </xf>
    <xf numFmtId="0" fontId="10" fillId="2" borderId="2" xfId="2" applyFont="1" applyFill="1" applyBorder="1" applyAlignment="1" applyProtection="1">
      <alignment vertical="center"/>
      <protection locked="0"/>
    </xf>
    <xf numFmtId="0" fontId="10" fillId="2" borderId="5" xfId="2" applyFont="1" applyFill="1" applyBorder="1" applyAlignment="1" applyProtection="1">
      <alignment vertical="center"/>
      <protection locked="0"/>
    </xf>
    <xf numFmtId="179" fontId="4" fillId="2" borderId="3" xfId="11" applyNumberFormat="1" applyFont="1" applyFill="1" applyBorder="1" applyAlignment="1" applyProtection="1">
      <alignment vertical="center" shrinkToFit="1"/>
      <protection locked="0"/>
    </xf>
    <xf numFmtId="179" fontId="4" fillId="2" borderId="2" xfId="11" applyNumberFormat="1" applyFont="1" applyFill="1" applyBorder="1" applyAlignment="1" applyProtection="1">
      <alignment vertical="center" shrinkToFit="1"/>
      <protection locked="0"/>
    </xf>
    <xf numFmtId="179" fontId="4" fillId="2" borderId="5" xfId="11" applyNumberFormat="1" applyFont="1" applyFill="1" applyBorder="1" applyAlignment="1" applyProtection="1">
      <alignment vertical="center" shrinkToFit="1"/>
      <protection locked="0"/>
    </xf>
    <xf numFmtId="0" fontId="18" fillId="0" borderId="9" xfId="11" applyFont="1" applyFill="1" applyBorder="1" applyAlignment="1">
      <alignment horizontal="center" vertical="center"/>
    </xf>
    <xf numFmtId="0" fontId="18" fillId="0" borderId="10" xfId="11" applyFont="1" applyFill="1" applyBorder="1" applyAlignment="1">
      <alignment horizontal="center" vertical="center"/>
    </xf>
    <xf numFmtId="0" fontId="18" fillId="0" borderId="11" xfId="11" applyFont="1" applyFill="1" applyBorder="1" applyAlignment="1">
      <alignment horizontal="center" vertical="center"/>
    </xf>
    <xf numFmtId="0" fontId="16" fillId="0" borderId="0" xfId="11" applyFont="1" applyFill="1" applyAlignment="1">
      <alignment horizontal="center" vertical="center"/>
    </xf>
    <xf numFmtId="0" fontId="4" fillId="0" borderId="3" xfId="11" applyFont="1" applyFill="1" applyBorder="1" applyAlignment="1" applyProtection="1">
      <alignment horizontal="center" vertical="center" shrinkToFit="1"/>
      <protection locked="0"/>
    </xf>
    <xf numFmtId="0" fontId="4" fillId="0" borderId="7" xfId="11" applyFont="1" applyFill="1" applyBorder="1" applyAlignment="1" applyProtection="1">
      <alignment horizontal="center" vertical="center" shrinkToFit="1"/>
      <protection locked="0"/>
    </xf>
    <xf numFmtId="0" fontId="4" fillId="0" borderId="5" xfId="11" applyFont="1" applyFill="1" applyBorder="1" applyAlignment="1" applyProtection="1">
      <alignment horizontal="center" vertical="center" shrinkToFit="1"/>
      <protection locked="0"/>
    </xf>
    <xf numFmtId="0" fontId="4" fillId="0" borderId="8" xfId="11" applyFont="1" applyFill="1" applyBorder="1" applyAlignment="1" applyProtection="1">
      <alignment horizontal="center" vertical="center" shrinkToFit="1"/>
      <protection locked="0"/>
    </xf>
    <xf numFmtId="0" fontId="0" fillId="0" borderId="3" xfId="11" applyFont="1" applyFill="1" applyBorder="1" applyAlignment="1" applyProtection="1">
      <alignment horizontal="center" vertical="center" shrinkToFit="1"/>
      <protection locked="0"/>
    </xf>
    <xf numFmtId="0" fontId="4" fillId="0" borderId="3" xfId="2" applyFont="1" applyFill="1" applyBorder="1" applyAlignment="1">
      <alignment horizontal="center" vertical="center" wrapText="1"/>
    </xf>
    <xf numFmtId="0" fontId="4" fillId="0" borderId="5" xfId="2" applyFont="1" applyFill="1" applyBorder="1" applyAlignment="1">
      <alignment horizontal="center" vertical="center"/>
    </xf>
    <xf numFmtId="0" fontId="4" fillId="0" borderId="1" xfId="11" applyFont="1" applyFill="1" applyBorder="1" applyAlignment="1" applyProtection="1">
      <alignment horizontal="center" vertical="center" shrinkToFit="1"/>
      <protection locked="0"/>
    </xf>
    <xf numFmtId="0" fontId="0" fillId="0" borderId="9" xfId="11" applyFont="1" applyFill="1" applyBorder="1" applyAlignment="1">
      <alignment horizontal="center" vertical="center" textRotation="255" wrapText="1"/>
    </xf>
    <xf numFmtId="0" fontId="0" fillId="0" borderId="10" xfId="11" applyFont="1" applyFill="1" applyBorder="1" applyAlignment="1">
      <alignment horizontal="center" vertical="center" textRotation="255" wrapText="1"/>
    </xf>
    <xf numFmtId="0" fontId="4" fillId="0" borderId="11" xfId="11" applyFont="1" applyFill="1" applyBorder="1" applyAlignment="1">
      <alignment horizontal="center" vertical="center" textRotation="255"/>
    </xf>
    <xf numFmtId="0" fontId="43" fillId="0" borderId="9" xfId="11" applyFont="1" applyFill="1" applyBorder="1" applyAlignment="1">
      <alignment horizontal="center" vertical="center" textRotation="255" wrapText="1"/>
    </xf>
    <xf numFmtId="0" fontId="12" fillId="0" borderId="10" xfId="11" applyFont="1" applyFill="1" applyBorder="1" applyAlignment="1">
      <alignment horizontal="center" vertical="center" textRotation="255" wrapText="1"/>
    </xf>
    <xf numFmtId="0" fontId="10" fillId="0" borderId="11" xfId="11" applyFont="1" applyFill="1" applyBorder="1" applyAlignment="1">
      <alignment horizontal="center" vertical="center" textRotation="255"/>
    </xf>
    <xf numFmtId="0" fontId="13" fillId="2" borderId="0" xfId="2" applyFont="1" applyFill="1" applyAlignment="1">
      <alignment horizontal="left" vertical="center" wrapText="1" shrinkToFit="1"/>
    </xf>
    <xf numFmtId="0" fontId="13" fillId="2" borderId="0" xfId="2" applyFont="1" applyFill="1" applyAlignment="1">
      <alignment horizontal="left" vertical="center" shrinkToFit="1"/>
    </xf>
    <xf numFmtId="0" fontId="4" fillId="2" borderId="0" xfId="2" applyFill="1" applyAlignment="1">
      <alignment horizontal="left" vertical="center" shrinkToFit="1"/>
    </xf>
    <xf numFmtId="176" fontId="6" fillId="2" borderId="0" xfId="2" applyNumberFormat="1" applyFont="1" applyFill="1" applyAlignment="1">
      <alignment horizontal="center" vertical="center"/>
    </xf>
    <xf numFmtId="0" fontId="6" fillId="0" borderId="0" xfId="2" applyFont="1" applyAlignment="1">
      <alignment horizontal="left" vertical="center" wrapText="1"/>
    </xf>
    <xf numFmtId="0" fontId="36" fillId="0" borderId="0" xfId="2" applyFont="1" applyAlignment="1">
      <alignment horizontal="center" vertical="center"/>
    </xf>
    <xf numFmtId="0" fontId="4" fillId="0" borderId="12" xfId="2" applyBorder="1" applyAlignment="1">
      <alignment horizontal="center" vertical="center"/>
    </xf>
    <xf numFmtId="0" fontId="4" fillId="0" borderId="14" xfId="2" applyBorder="1" applyAlignment="1">
      <alignment horizontal="center" vertical="center"/>
    </xf>
    <xf numFmtId="0" fontId="4" fillId="0" borderId="13" xfId="2" applyBorder="1" applyAlignment="1">
      <alignment horizontal="center" vertical="center"/>
    </xf>
    <xf numFmtId="0" fontId="4" fillId="0" borderId="1" xfId="2" applyBorder="1" applyAlignment="1">
      <alignment horizontal="center" vertical="center"/>
    </xf>
    <xf numFmtId="0" fontId="38" fillId="0" borderId="12" xfId="2" applyFont="1" applyBorder="1" applyAlignment="1">
      <alignment horizontal="center" vertical="top" wrapText="1"/>
    </xf>
    <xf numFmtId="0" fontId="38" fillId="0" borderId="14" xfId="2" applyFont="1" applyBorder="1" applyAlignment="1">
      <alignment horizontal="center" vertical="top" wrapText="1"/>
    </xf>
    <xf numFmtId="0" fontId="38" fillId="0" borderId="13" xfId="2" applyFont="1" applyBorder="1" applyAlignment="1">
      <alignment horizontal="center" vertical="top" wrapText="1"/>
    </xf>
    <xf numFmtId="0" fontId="4" fillId="0" borderId="0" xfId="5" applyBorder="1" applyAlignment="1" applyProtection="1">
      <alignment horizontal="center" vertical="center"/>
    </xf>
    <xf numFmtId="0" fontId="4" fillId="0" borderId="0" xfId="5" applyBorder="1" applyAlignment="1" applyProtection="1">
      <alignment horizontal="distributed" vertical="center"/>
    </xf>
    <xf numFmtId="178" fontId="4" fillId="6" borderId="0" xfId="6" applyNumberFormat="1" applyFont="1" applyFill="1" applyBorder="1" applyAlignment="1" applyProtection="1">
      <alignment horizontal="left"/>
      <protection locked="0"/>
    </xf>
    <xf numFmtId="0" fontId="18" fillId="0" borderId="0" xfId="5" applyFont="1" applyAlignment="1" applyProtection="1">
      <alignment horizontal="left" vertical="center"/>
    </xf>
    <xf numFmtId="178" fontId="4" fillId="2" borderId="0" xfId="6" applyNumberFormat="1" applyFont="1" applyFill="1" applyBorder="1" applyAlignment="1" applyProtection="1">
      <alignment horizontal="left"/>
      <protection locked="0"/>
    </xf>
    <xf numFmtId="0" fontId="40" fillId="0" borderId="0" xfId="5" applyFont="1" applyAlignment="1" applyProtection="1">
      <alignment horizontal="center" vertical="center"/>
    </xf>
    <xf numFmtId="0" fontId="10" fillId="0" borderId="0" xfId="5" applyFont="1" applyAlignment="1" applyProtection="1">
      <alignment horizontal="left" vertical="top" wrapText="1"/>
    </xf>
    <xf numFmtId="0" fontId="0" fillId="0" borderId="0" xfId="5" applyFont="1" applyBorder="1" applyAlignment="1" applyProtection="1">
      <alignment horizontal="center" vertical="center"/>
    </xf>
    <xf numFmtId="0" fontId="4" fillId="0" borderId="0" xfId="5" applyBorder="1" applyAlignment="1" applyProtection="1">
      <alignment horizontal="left" vertical="center" indent="3"/>
    </xf>
    <xf numFmtId="0" fontId="0" fillId="0" borderId="0" xfId="5" applyFont="1" applyBorder="1" applyAlignment="1" applyProtection="1">
      <alignment horizontal="left" vertical="center" indent="5"/>
    </xf>
    <xf numFmtId="0" fontId="4" fillId="0" borderId="0" xfId="5" applyBorder="1" applyAlignment="1" applyProtection="1">
      <alignment horizontal="left" vertical="center" indent="5"/>
    </xf>
    <xf numFmtId="0" fontId="10" fillId="0" borderId="0" xfId="5" applyFont="1" applyBorder="1" applyAlignment="1" applyProtection="1">
      <alignment horizontal="left" vertical="top" wrapText="1"/>
    </xf>
    <xf numFmtId="0" fontId="4" fillId="0" borderId="0" xfId="5" applyBorder="1" applyAlignment="1" applyProtection="1">
      <alignment horizontal="distributed" vertical="center" wrapText="1"/>
    </xf>
    <xf numFmtId="0" fontId="0" fillId="0" borderId="0" xfId="5" applyFont="1" applyBorder="1" applyAlignment="1" applyProtection="1">
      <alignment horizontal="distributed" vertical="center"/>
    </xf>
    <xf numFmtId="0" fontId="0" fillId="0" borderId="0" xfId="5" applyFont="1" applyBorder="1" applyAlignment="1" applyProtection="1">
      <alignment horizontal="center" vertical="top"/>
    </xf>
    <xf numFmtId="0" fontId="4" fillId="0" borderId="0" xfId="5" applyBorder="1" applyAlignment="1" applyProtection="1">
      <alignment horizontal="center" vertical="top"/>
    </xf>
    <xf numFmtId="0" fontId="9" fillId="2" borderId="0" xfId="6" applyFont="1" applyFill="1" applyBorder="1" applyAlignment="1" applyProtection="1">
      <alignment horizontal="left" shrinkToFit="1"/>
      <protection locked="0"/>
    </xf>
    <xf numFmtId="0" fontId="45" fillId="0" borderId="0" xfId="5" applyFont="1" applyAlignment="1" applyProtection="1">
      <alignment horizontal="center" vertical="center"/>
    </xf>
    <xf numFmtId="0" fontId="4" fillId="0" borderId="31" xfId="4" applyFont="1" applyBorder="1" applyAlignment="1" applyProtection="1">
      <alignment horizontal="left" vertical="top" wrapText="1" shrinkToFit="1"/>
    </xf>
    <xf numFmtId="0" fontId="4" fillId="0" borderId="7" xfId="4" applyFont="1" applyBorder="1" applyAlignment="1" applyProtection="1">
      <alignment horizontal="left" vertical="top" wrapText="1" shrinkToFit="1"/>
    </xf>
    <xf numFmtId="0" fontId="4" fillId="0" borderId="4" xfId="4" applyFont="1" applyBorder="1" applyAlignment="1" applyProtection="1">
      <alignment horizontal="left" vertical="top" wrapText="1" shrinkToFit="1"/>
    </xf>
    <xf numFmtId="0" fontId="4" fillId="2" borderId="20" xfId="6" applyBorder="1" applyAlignment="1" applyProtection="1">
      <alignment horizontal="left" vertical="top" shrinkToFit="1"/>
      <protection locked="0"/>
    </xf>
    <xf numFmtId="0" fontId="4" fillId="2" borderId="21" xfId="6" applyBorder="1" applyAlignment="1" applyProtection="1">
      <alignment horizontal="left" vertical="top" shrinkToFit="1"/>
      <protection locked="0"/>
    </xf>
    <xf numFmtId="0" fontId="4" fillId="2" borderId="25" xfId="6" applyBorder="1" applyAlignment="1" applyProtection="1">
      <alignment horizontal="left" vertical="top" shrinkToFit="1"/>
      <protection locked="0"/>
    </xf>
    <xf numFmtId="0" fontId="40" fillId="0" borderId="0" xfId="4" applyFont="1" applyAlignment="1" applyProtection="1">
      <alignment horizontal="center"/>
    </xf>
    <xf numFmtId="0" fontId="40" fillId="0" borderId="48" xfId="4" applyFont="1" applyBorder="1" applyAlignment="1" applyProtection="1">
      <alignment horizontal="center" vertical="center"/>
    </xf>
    <xf numFmtId="0" fontId="40" fillId="0" borderId="46" xfId="4" applyFont="1" applyBorder="1" applyAlignment="1" applyProtection="1">
      <alignment horizontal="center" vertical="center"/>
    </xf>
    <xf numFmtId="0" fontId="4" fillId="0" borderId="41" xfId="4" applyBorder="1" applyAlignment="1" applyProtection="1">
      <alignment horizontal="center" vertical="center" wrapText="1"/>
    </xf>
    <xf numFmtId="0" fontId="4" fillId="0" borderId="40" xfId="4" applyBorder="1" applyAlignment="1" applyProtection="1">
      <alignment horizontal="center" vertical="center" wrapText="1"/>
    </xf>
    <xf numFmtId="0" fontId="4" fillId="2" borderId="47" xfId="4" applyFill="1" applyBorder="1" applyAlignment="1" applyProtection="1">
      <alignment horizontal="left" vertical="top"/>
      <protection locked="0"/>
    </xf>
    <xf numFmtId="0" fontId="4" fillId="2" borderId="43" xfId="4" applyFill="1" applyBorder="1" applyAlignment="1" applyProtection="1">
      <alignment horizontal="left" vertical="top"/>
      <protection locked="0"/>
    </xf>
    <xf numFmtId="0" fontId="4" fillId="2" borderId="44" xfId="4" applyFill="1" applyBorder="1" applyAlignment="1" applyProtection="1">
      <alignment horizontal="left" vertical="top"/>
      <protection locked="0"/>
    </xf>
    <xf numFmtId="0" fontId="25" fillId="0" borderId="0" xfId="3" applyFont="1" applyBorder="1" applyAlignment="1">
      <alignment horizontal="left" vertical="center" wrapText="1"/>
    </xf>
    <xf numFmtId="0" fontId="9" fillId="2" borderId="0" xfId="3" applyFont="1" applyFill="1" applyAlignment="1">
      <alignment horizontal="left" wrapText="1" shrinkToFit="1"/>
    </xf>
    <xf numFmtId="0" fontId="13" fillId="2" borderId="0" xfId="3" applyFont="1" applyFill="1" applyAlignment="1">
      <alignment horizontal="left" shrinkToFit="1"/>
    </xf>
    <xf numFmtId="0" fontId="18" fillId="2" borderId="0" xfId="3" applyFont="1" applyFill="1" applyAlignment="1">
      <alignment horizontal="left" shrinkToFit="1"/>
    </xf>
    <xf numFmtId="0" fontId="20" fillId="0" borderId="0" xfId="3" applyFont="1" applyBorder="1" applyAlignment="1">
      <alignment horizontal="center" vertical="top" wrapText="1"/>
    </xf>
    <xf numFmtId="0" fontId="25" fillId="0" borderId="0" xfId="3" applyFont="1" applyBorder="1" applyAlignment="1">
      <alignment horizontal="center" vertical="top" wrapText="1"/>
    </xf>
    <xf numFmtId="0" fontId="25" fillId="0" borderId="0" xfId="3" applyFont="1" applyBorder="1" applyAlignment="1">
      <alignment horizontal="left" vertical="center"/>
    </xf>
    <xf numFmtId="0" fontId="9" fillId="0" borderId="0" xfId="3" applyFont="1" applyAlignment="1">
      <alignment horizontal="center" vertical="top" wrapText="1"/>
    </xf>
    <xf numFmtId="0" fontId="27" fillId="0" borderId="0" xfId="3" applyFont="1" applyBorder="1" applyAlignment="1">
      <alignment horizontal="left" vertical="top" wrapText="1"/>
    </xf>
    <xf numFmtId="0" fontId="24" fillId="0" borderId="0" xfId="3" applyFont="1" applyBorder="1" applyAlignment="1">
      <alignment horizontal="center" vertical="center"/>
    </xf>
    <xf numFmtId="0" fontId="32" fillId="0" borderId="0" xfId="3" applyFont="1" applyAlignment="1">
      <alignment horizontal="center" vertical="center" shrinkToFit="1"/>
    </xf>
    <xf numFmtId="0" fontId="3" fillId="0" borderId="18" xfId="3" applyFont="1" applyBorder="1" applyAlignment="1">
      <alignment horizontal="left" vertical="top" wrapText="1" indent="1"/>
    </xf>
    <xf numFmtId="0" fontId="3" fillId="0" borderId="0" xfId="3" applyFont="1" applyBorder="1" applyAlignment="1">
      <alignment horizontal="left" vertical="top" wrapText="1" indent="1"/>
    </xf>
    <xf numFmtId="0" fontId="3" fillId="0" borderId="19" xfId="3" applyFont="1" applyBorder="1" applyAlignment="1">
      <alignment horizontal="left" vertical="top" wrapText="1" indent="1"/>
    </xf>
    <xf numFmtId="0" fontId="3" fillId="0" borderId="20" xfId="3" applyFont="1" applyBorder="1" applyAlignment="1">
      <alignment horizontal="left" vertical="top" wrapText="1" indent="1"/>
    </xf>
    <xf numFmtId="0" fontId="3" fillId="0" borderId="21" xfId="3" applyFont="1" applyBorder="1" applyAlignment="1">
      <alignment horizontal="left" vertical="top" wrapText="1" indent="1"/>
    </xf>
    <xf numFmtId="0" fontId="3" fillId="0" borderId="22" xfId="3" applyFont="1" applyBorder="1" applyAlignment="1">
      <alignment horizontal="left" vertical="top" wrapText="1" indent="1"/>
    </xf>
    <xf numFmtId="0" fontId="7" fillId="0" borderId="0" xfId="3" applyFont="1" applyAlignment="1">
      <alignment horizontal="left" vertical="top" wrapText="1"/>
    </xf>
  </cellXfs>
  <cellStyles count="13">
    <cellStyle name="桁区切り" xfId="10" builtinId="6"/>
    <cellStyle name="桁区切り 2" xfId="12" xr:uid="{00000000-0005-0000-0000-000001000000}"/>
    <cellStyle name="通貨 2" xfId="8" xr:uid="{00000000-0005-0000-0000-000002000000}"/>
    <cellStyle name="入力引用" xfId="9" xr:uid="{00000000-0005-0000-0000-000003000000}"/>
    <cellStyle name="入力必須" xfId="7" xr:uid="{00000000-0005-0000-0000-000004000000}"/>
    <cellStyle name="入力要" xfId="6" xr:uid="{00000000-0005-0000-0000-000005000000}"/>
    <cellStyle name="標準" xfId="0" builtinId="0"/>
    <cellStyle name="標準 2" xfId="1" xr:uid="{00000000-0005-0000-0000-000007000000}"/>
    <cellStyle name="標準 3" xfId="2" xr:uid="{00000000-0005-0000-0000-000008000000}"/>
    <cellStyle name="標準_tmpHtyist 1" xfId="3" xr:uid="{00000000-0005-0000-0000-00000A000000}"/>
    <cellStyle name="標準_苅田町指名願い様式（工事）" xfId="11" xr:uid="{00000000-0005-0000-0000-00000B000000}"/>
    <cellStyle name="標準_福智町公共料金完納証明書（H19年1月29日）(1)" xfId="5" xr:uid="{00000000-0005-0000-0000-00000D000000}"/>
    <cellStyle name="標準_様式" xfId="4" xr:uid="{00000000-0005-0000-0000-00000E000000}"/>
  </cellStyles>
  <dxfs count="0"/>
  <tableStyles count="0" defaultTableStyle="TableStyleMedium2" defaultPivotStyle="PivotStyleLight16"/>
  <colors>
    <mruColors>
      <color rgb="FF89D8E6"/>
      <color rgb="FFCCECFF"/>
      <color rgb="FFFCD5B4"/>
      <color rgb="FF66CCFF"/>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99</xdr:col>
      <xdr:colOff>0</xdr:colOff>
      <xdr:row>0</xdr:row>
      <xdr:rowOff>0</xdr:rowOff>
    </xdr:from>
    <xdr:to>
      <xdr:col>115</xdr:col>
      <xdr:colOff>85725</xdr:colOff>
      <xdr:row>0</xdr:row>
      <xdr:rowOff>171450</xdr:rowOff>
    </xdr:to>
    <xdr:sp macro="" textlink="">
      <xdr:nvSpPr>
        <xdr:cNvPr id="2" name="SMark" hidden="1">
          <a:extLst>
            <a:ext uri="{FF2B5EF4-FFF2-40B4-BE49-F238E27FC236}">
              <a16:creationId xmlns:a16="http://schemas.microsoft.com/office/drawing/2014/main" id="{00000000-0008-0000-0B00-000002000000}"/>
            </a:ext>
          </a:extLst>
        </xdr:cNvPr>
        <xdr:cNvSpPr/>
      </xdr:nvSpPr>
      <xdr:spPr>
        <a:xfrm>
          <a:off x="8162925" y="0"/>
          <a:ext cx="1304925" cy="17145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700">
              <a:solidFill>
                <a:sysClr val="windowText" lastClr="000000"/>
              </a:solidFill>
            </a:rPr>
            <a:t>2016/12/13 14:25:00</a:t>
          </a:r>
          <a:endParaRPr kumimoji="1" lang="ja-JP" altLang="en-US" sz="7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1314450</xdr:colOff>
      <xdr:row>2</xdr:row>
      <xdr:rowOff>19050</xdr:rowOff>
    </xdr:from>
    <xdr:to>
      <xdr:col>7</xdr:col>
      <xdr:colOff>1352550</xdr:colOff>
      <xdr:row>2</xdr:row>
      <xdr:rowOff>19050</xdr:rowOff>
    </xdr:to>
    <xdr:cxnSp macro="">
      <xdr:nvCxnSpPr>
        <xdr:cNvPr id="3" name="直線コネクタ 2">
          <a:extLst>
            <a:ext uri="{FF2B5EF4-FFF2-40B4-BE49-F238E27FC236}">
              <a16:creationId xmlns:a16="http://schemas.microsoft.com/office/drawing/2014/main" id="{00000000-0008-0000-0E00-000003000000}"/>
            </a:ext>
          </a:extLst>
        </xdr:cNvPr>
        <xdr:cNvCxnSpPr/>
      </xdr:nvCxnSpPr>
      <xdr:spPr>
        <a:xfrm>
          <a:off x="8210550" y="190500"/>
          <a:ext cx="1809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0</xdr:row>
      <xdr:rowOff>1</xdr:rowOff>
    </xdr:from>
    <xdr:to>
      <xdr:col>7</xdr:col>
      <xdr:colOff>1323975</xdr:colOff>
      <xdr:row>1</xdr:row>
      <xdr:rowOff>1</xdr:rowOff>
    </xdr:to>
    <xdr:sp macro="" textlink="">
      <xdr:nvSpPr>
        <xdr:cNvPr id="6" name="SMark" hidden="1">
          <a:extLst>
            <a:ext uri="{FF2B5EF4-FFF2-40B4-BE49-F238E27FC236}">
              <a16:creationId xmlns:a16="http://schemas.microsoft.com/office/drawing/2014/main" id="{00000000-0008-0000-0E00-000006000000}"/>
            </a:ext>
          </a:extLst>
        </xdr:cNvPr>
        <xdr:cNvSpPr/>
      </xdr:nvSpPr>
      <xdr:spPr>
        <a:xfrm>
          <a:off x="8686800" y="1"/>
          <a:ext cx="1304925" cy="17145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700">
              <a:solidFill>
                <a:sysClr val="windowText" lastClr="000000"/>
              </a:solidFill>
            </a:rPr>
            <a:t>2016/12/13 14:25:00</a:t>
          </a:r>
          <a:endParaRPr kumimoji="1" lang="ja-JP" altLang="en-US" sz="7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1047750</xdr:colOff>
      <xdr:row>0</xdr:row>
      <xdr:rowOff>0</xdr:rowOff>
    </xdr:from>
    <xdr:to>
      <xdr:col>9</xdr:col>
      <xdr:colOff>933450</xdr:colOff>
      <xdr:row>0</xdr:row>
      <xdr:rowOff>171450</xdr:rowOff>
    </xdr:to>
    <xdr:sp macro="" textlink="">
      <xdr:nvSpPr>
        <xdr:cNvPr id="2" name="SMark" hidden="1">
          <a:extLst>
            <a:ext uri="{FF2B5EF4-FFF2-40B4-BE49-F238E27FC236}">
              <a16:creationId xmlns:a16="http://schemas.microsoft.com/office/drawing/2014/main" id="{00000000-0008-0000-0F00-000002000000}"/>
            </a:ext>
          </a:extLst>
        </xdr:cNvPr>
        <xdr:cNvSpPr/>
      </xdr:nvSpPr>
      <xdr:spPr>
        <a:xfrm>
          <a:off x="8743950" y="0"/>
          <a:ext cx="1304925" cy="17145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700">
              <a:solidFill>
                <a:sysClr val="windowText" lastClr="000000"/>
              </a:solidFill>
            </a:rPr>
            <a:t>2016/12/13 14:25:00</a:t>
          </a:r>
          <a:endParaRPr kumimoji="1" lang="ja-JP" altLang="en-US" sz="700">
            <a:solidFill>
              <a:sysClr val="windowText" lastClr="000000"/>
            </a:solidFill>
          </a:endParaRPr>
        </a:p>
      </xdr:txBody>
    </xdr:sp>
    <xdr:clientData/>
  </xdr:twoCellAnchor>
  <xdr:twoCellAnchor>
    <xdr:from>
      <xdr:col>8</xdr:col>
      <xdr:colOff>742950</xdr:colOff>
      <xdr:row>2</xdr:row>
      <xdr:rowOff>9525</xdr:rowOff>
    </xdr:from>
    <xdr:to>
      <xdr:col>9</xdr:col>
      <xdr:colOff>876300</xdr:colOff>
      <xdr:row>2</xdr:row>
      <xdr:rowOff>9525</xdr:rowOff>
    </xdr:to>
    <xdr:cxnSp macro="">
      <xdr:nvCxnSpPr>
        <xdr:cNvPr id="4" name="直線コネクタ 3">
          <a:extLst>
            <a:ext uri="{FF2B5EF4-FFF2-40B4-BE49-F238E27FC236}">
              <a16:creationId xmlns:a16="http://schemas.microsoft.com/office/drawing/2014/main" id="{00000000-0008-0000-0F00-000004000000}"/>
            </a:ext>
          </a:extLst>
        </xdr:cNvPr>
        <xdr:cNvCxnSpPr/>
      </xdr:nvCxnSpPr>
      <xdr:spPr>
        <a:xfrm flipV="1">
          <a:off x="8439150" y="428625"/>
          <a:ext cx="15525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47625</xdr:colOff>
      <xdr:row>0</xdr:row>
      <xdr:rowOff>0</xdr:rowOff>
    </xdr:from>
    <xdr:to>
      <xdr:col>13</xdr:col>
      <xdr:colOff>342900</xdr:colOff>
      <xdr:row>0</xdr:row>
      <xdr:rowOff>171450</xdr:rowOff>
    </xdr:to>
    <xdr:sp macro="" textlink="">
      <xdr:nvSpPr>
        <xdr:cNvPr id="2" name="SMark" hidden="1">
          <a:extLst>
            <a:ext uri="{FF2B5EF4-FFF2-40B4-BE49-F238E27FC236}">
              <a16:creationId xmlns:a16="http://schemas.microsoft.com/office/drawing/2014/main" id="{00000000-0008-0000-1200-000002000000}"/>
            </a:ext>
          </a:extLst>
        </xdr:cNvPr>
        <xdr:cNvSpPr/>
      </xdr:nvSpPr>
      <xdr:spPr>
        <a:xfrm>
          <a:off x="5600700" y="0"/>
          <a:ext cx="1304925" cy="17145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700">
              <a:solidFill>
                <a:sysClr val="windowText" lastClr="000000"/>
              </a:solidFill>
            </a:rPr>
            <a:t>2016/12/13 14:25:00</a:t>
          </a:r>
          <a:endParaRPr kumimoji="1" lang="ja-JP" altLang="en-US" sz="7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685800</xdr:colOff>
      <xdr:row>0</xdr:row>
      <xdr:rowOff>38100</xdr:rowOff>
    </xdr:from>
    <xdr:to>
      <xdr:col>6</xdr:col>
      <xdr:colOff>1009650</xdr:colOff>
      <xdr:row>7</xdr:row>
      <xdr:rowOff>38100</xdr:rowOff>
    </xdr:to>
    <xdr:sp macro="" textlink="">
      <xdr:nvSpPr>
        <xdr:cNvPr id="2" name="SMark" hidden="1">
          <a:extLst>
            <a:ext uri="{FF2B5EF4-FFF2-40B4-BE49-F238E27FC236}">
              <a16:creationId xmlns:a16="http://schemas.microsoft.com/office/drawing/2014/main" id="{00000000-0008-0000-1300-000002000000}"/>
            </a:ext>
          </a:extLst>
        </xdr:cNvPr>
        <xdr:cNvSpPr/>
      </xdr:nvSpPr>
      <xdr:spPr>
        <a:xfrm>
          <a:off x="6010275" y="38100"/>
          <a:ext cx="1304925" cy="17145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700">
              <a:solidFill>
                <a:sysClr val="windowText" lastClr="000000"/>
              </a:solidFill>
            </a:rPr>
            <a:t>2016/12/13 14:25:00</a:t>
          </a:r>
          <a:endParaRPr kumimoji="1" lang="ja-JP" altLang="en-US" sz="700">
            <a:solidFill>
              <a:sysClr val="windowText" lastClr="000000"/>
            </a:solidFill>
          </a:endParaRPr>
        </a:p>
      </xdr:txBody>
    </xdr:sp>
    <xdr:clientData/>
  </xdr:twoCellAnchor>
  <xdr:twoCellAnchor>
    <xdr:from>
      <xdr:col>4</xdr:col>
      <xdr:colOff>971549</xdr:colOff>
      <xdr:row>26</xdr:row>
      <xdr:rowOff>47625</xdr:rowOff>
    </xdr:from>
    <xdr:to>
      <xdr:col>4</xdr:col>
      <xdr:colOff>1209674</xdr:colOff>
      <xdr:row>27</xdr:row>
      <xdr:rowOff>123825</xdr:rowOff>
    </xdr:to>
    <xdr:sp macro="" textlink="">
      <xdr:nvSpPr>
        <xdr:cNvPr id="3" name="Oval 1">
          <a:extLst>
            <a:ext uri="{FF2B5EF4-FFF2-40B4-BE49-F238E27FC236}">
              <a16:creationId xmlns:a16="http://schemas.microsoft.com/office/drawing/2014/main" id="{00000000-0008-0000-1300-000003000000}"/>
            </a:ext>
          </a:extLst>
        </xdr:cNvPr>
        <xdr:cNvSpPr>
          <a:spLocks noChangeArrowheads="1"/>
        </xdr:cNvSpPr>
      </xdr:nvSpPr>
      <xdr:spPr bwMode="auto">
        <a:xfrm>
          <a:off x="5105399" y="4943475"/>
          <a:ext cx="238125" cy="228600"/>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657225</xdr:colOff>
      <xdr:row>0</xdr:row>
      <xdr:rowOff>0</xdr:rowOff>
    </xdr:from>
    <xdr:to>
      <xdr:col>3</xdr:col>
      <xdr:colOff>1962150</xdr:colOff>
      <xdr:row>1</xdr:row>
      <xdr:rowOff>0</xdr:rowOff>
    </xdr:to>
    <xdr:sp macro="" textlink="">
      <xdr:nvSpPr>
        <xdr:cNvPr id="3" name="SMark" hidden="1">
          <a:extLst>
            <a:ext uri="{FF2B5EF4-FFF2-40B4-BE49-F238E27FC236}">
              <a16:creationId xmlns:a16="http://schemas.microsoft.com/office/drawing/2014/main" id="{00000000-0008-0000-1400-000003000000}"/>
            </a:ext>
          </a:extLst>
        </xdr:cNvPr>
        <xdr:cNvSpPr/>
      </xdr:nvSpPr>
      <xdr:spPr>
        <a:xfrm>
          <a:off x="7810500" y="0"/>
          <a:ext cx="1304925" cy="17145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700">
              <a:solidFill>
                <a:sysClr val="windowText" lastClr="000000"/>
              </a:solidFill>
            </a:rPr>
            <a:t>2016/12/13 14:25:00</a:t>
          </a:r>
          <a:endParaRPr kumimoji="1" lang="ja-JP" altLang="en-US" sz="7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628650</xdr:colOff>
      <xdr:row>9</xdr:row>
      <xdr:rowOff>38101</xdr:rowOff>
    </xdr:from>
    <xdr:to>
      <xdr:col>14</xdr:col>
      <xdr:colOff>566738</xdr:colOff>
      <xdr:row>9</xdr:row>
      <xdr:rowOff>266289</xdr:rowOff>
    </xdr:to>
    <xdr:sp macro="" textlink="">
      <xdr:nvSpPr>
        <xdr:cNvPr id="4" name="Oval 1">
          <a:extLst>
            <a:ext uri="{FF2B5EF4-FFF2-40B4-BE49-F238E27FC236}">
              <a16:creationId xmlns:a16="http://schemas.microsoft.com/office/drawing/2014/main" id="{00000000-0008-0000-1500-000004000000}"/>
            </a:ext>
          </a:extLst>
        </xdr:cNvPr>
        <xdr:cNvSpPr>
          <a:spLocks noChangeArrowheads="1"/>
        </xdr:cNvSpPr>
      </xdr:nvSpPr>
      <xdr:spPr bwMode="auto">
        <a:xfrm>
          <a:off x="6372225" y="2305051"/>
          <a:ext cx="585788" cy="228188"/>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実印</a:t>
          </a:r>
        </a:p>
      </xdr:txBody>
    </xdr:sp>
    <xdr:clientData/>
  </xdr:twoCellAnchor>
  <xdr:twoCellAnchor>
    <xdr:from>
      <xdr:col>13</xdr:col>
      <xdr:colOff>150812</xdr:colOff>
      <xdr:row>0</xdr:row>
      <xdr:rowOff>31750</xdr:rowOff>
    </xdr:from>
    <xdr:to>
      <xdr:col>15</xdr:col>
      <xdr:colOff>130174</xdr:colOff>
      <xdr:row>1</xdr:row>
      <xdr:rowOff>12700</xdr:rowOff>
    </xdr:to>
    <xdr:sp macro="" textlink="">
      <xdr:nvSpPr>
        <xdr:cNvPr id="5" name="SMark" hidden="1">
          <a:extLst>
            <a:ext uri="{FF2B5EF4-FFF2-40B4-BE49-F238E27FC236}">
              <a16:creationId xmlns:a16="http://schemas.microsoft.com/office/drawing/2014/main" id="{00000000-0008-0000-1500-000005000000}"/>
            </a:ext>
          </a:extLst>
        </xdr:cNvPr>
        <xdr:cNvSpPr/>
      </xdr:nvSpPr>
      <xdr:spPr>
        <a:xfrm>
          <a:off x="5897562" y="31750"/>
          <a:ext cx="1304925" cy="17145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700">
              <a:solidFill>
                <a:sysClr val="windowText" lastClr="000000"/>
              </a:solidFill>
            </a:rPr>
            <a:t>2016/12/13 14:25:00</a:t>
          </a:r>
          <a:endParaRPr kumimoji="1" lang="ja-JP" altLang="en-US" sz="700">
            <a:solidFill>
              <a:sysClr val="windowText" lastClr="000000"/>
            </a:solidFill>
          </a:endParaRPr>
        </a:p>
      </xdr:txBody>
    </xdr:sp>
    <xdr:clientData/>
  </xdr:twoCellAnchor>
  <xdr:twoCellAnchor>
    <xdr:from>
      <xdr:col>3</xdr:col>
      <xdr:colOff>76200</xdr:colOff>
      <xdr:row>9</xdr:row>
      <xdr:rowOff>9525</xdr:rowOff>
    </xdr:from>
    <xdr:to>
      <xdr:col>7</xdr:col>
      <xdr:colOff>285750</xdr:colOff>
      <xdr:row>10</xdr:row>
      <xdr:rowOff>274637</xdr:rowOff>
    </xdr:to>
    <xdr:sp macro="" textlink="">
      <xdr:nvSpPr>
        <xdr:cNvPr id="6" name="AutoShape 1">
          <a:extLst>
            <a:ext uri="{FF2B5EF4-FFF2-40B4-BE49-F238E27FC236}">
              <a16:creationId xmlns:a16="http://schemas.microsoft.com/office/drawing/2014/main" id="{00000000-0008-0000-1500-000006000000}"/>
            </a:ext>
          </a:extLst>
        </xdr:cNvPr>
        <xdr:cNvSpPr>
          <a:spLocks noChangeArrowheads="1"/>
        </xdr:cNvSpPr>
      </xdr:nvSpPr>
      <xdr:spPr bwMode="auto">
        <a:xfrm>
          <a:off x="1362075" y="2276475"/>
          <a:ext cx="1924050" cy="569912"/>
        </a:xfrm>
        <a:prstGeom prst="wedgeRectCallout">
          <a:avLst>
            <a:gd name="adj1" fmla="val 63902"/>
            <a:gd name="adj2" fmla="val -18102"/>
          </a:avLst>
        </a:prstGeom>
        <a:solidFill>
          <a:srgbClr val="FFFFFF"/>
        </a:solidFill>
        <a:ln w="57150" cmpd="thickThin">
          <a:solidFill>
            <a:srgbClr val="FF0000"/>
          </a:solidFill>
          <a:miter lim="800000"/>
          <a:headEnd/>
          <a:tailEnd/>
        </a:ln>
      </xdr:spPr>
      <xdr:txBody>
        <a:bodyPr vertOverflow="clip" wrap="square" lIns="36576" tIns="36000" rIns="36000" bIns="36000" anchor="ctr" anchorCtr="1"/>
        <a:lstStyle/>
        <a:p>
          <a:pPr algn="l" rtl="0">
            <a:defRPr sz="1000"/>
          </a:pPr>
          <a:r>
            <a:rPr lang="ja-JP" altLang="en-US" sz="1100" b="1" i="0" u="none" strike="noStrike" baseline="0">
              <a:solidFill>
                <a:srgbClr val="FF0000"/>
              </a:solidFill>
              <a:latin typeface="ＭＳ Ｐゴシック"/>
              <a:ea typeface="ＭＳ Ｐゴシック"/>
            </a:rPr>
            <a:t>印は本社実印を押印</a:t>
          </a:r>
          <a:endParaRPr lang="ja-JP" altLang="en-US" sz="8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04">
    <tabColor rgb="FFFF0000"/>
  </sheetPr>
  <dimension ref="A1:DO35"/>
  <sheetViews>
    <sheetView showGridLines="0" tabSelected="1" zoomScaleNormal="100" zoomScaleSheetLayoutView="100" workbookViewId="0">
      <selection activeCell="B5" sqref="B5:DM30"/>
    </sheetView>
  </sheetViews>
  <sheetFormatPr defaultRowHeight="14.25" customHeight="1" x14ac:dyDescent="0.15"/>
  <cols>
    <col min="1" max="14" width="1.625" style="28" customWidth="1"/>
    <col min="15" max="15" width="0.375" style="28" customWidth="1"/>
    <col min="16" max="16" width="1.625" style="28" customWidth="1"/>
    <col min="17" max="17" width="0.375" style="28" customWidth="1"/>
    <col min="18" max="18" width="1.625" style="28" customWidth="1"/>
    <col min="19" max="19" width="0.375" style="28" customWidth="1"/>
    <col min="20" max="20" width="1.625" style="28" customWidth="1"/>
    <col min="21" max="21" width="0.375" style="28" customWidth="1"/>
    <col min="22" max="22" width="1.625" style="28" customWidth="1"/>
    <col min="23" max="23" width="0.375" style="28" customWidth="1"/>
    <col min="24" max="24" width="1.625" style="28" customWidth="1"/>
    <col min="25" max="25" width="0.375" style="28" customWidth="1"/>
    <col min="26" max="26" width="1.625" style="28" customWidth="1"/>
    <col min="27" max="27" width="0.375" style="28" customWidth="1"/>
    <col min="28" max="28" width="1.625" style="28" customWidth="1"/>
    <col min="29" max="29" width="0.375" style="28" customWidth="1"/>
    <col min="30" max="30" width="1.625" style="28" customWidth="1"/>
    <col min="31" max="31" width="0.375" style="28" customWidth="1"/>
    <col min="32" max="32" width="1.625" style="28" customWidth="1"/>
    <col min="33" max="33" width="0.375" style="28" customWidth="1"/>
    <col min="34" max="34" width="1.625" style="28" customWidth="1"/>
    <col min="35" max="35" width="0.375" style="28" customWidth="1"/>
    <col min="36" max="36" width="1.625" style="28" customWidth="1"/>
    <col min="37" max="37" width="0.375" style="28" customWidth="1"/>
    <col min="38" max="38" width="1.625" style="28" customWidth="1"/>
    <col min="39" max="39" width="0.375" style="28" customWidth="1"/>
    <col min="40" max="40" width="1.625" style="28" customWidth="1"/>
    <col min="41" max="41" width="0.375" style="28" customWidth="1"/>
    <col min="42" max="42" width="1.625" style="28" customWidth="1"/>
    <col min="43" max="43" width="0.375" style="28" customWidth="1"/>
    <col min="44" max="44" width="1.625" style="28" customWidth="1"/>
    <col min="45" max="45" width="0.375" style="28" customWidth="1"/>
    <col min="46" max="46" width="1.625" style="28" customWidth="1"/>
    <col min="47" max="47" width="0.375" style="28" customWidth="1"/>
    <col min="48" max="48" width="1.625" style="28" customWidth="1"/>
    <col min="49" max="49" width="0.375" style="28" customWidth="1"/>
    <col min="50" max="50" width="1.625" style="28" customWidth="1"/>
    <col min="51" max="51" width="0.375" style="28" customWidth="1"/>
    <col min="52" max="52" width="1.625" style="28" customWidth="1"/>
    <col min="53" max="53" width="0.375" style="28" customWidth="1"/>
    <col min="54" max="54" width="1.625" style="28" customWidth="1"/>
    <col min="55" max="55" width="0.375" style="28" customWidth="1"/>
    <col min="56" max="56" width="1.625" style="28" customWidth="1"/>
    <col min="57" max="57" width="0.375" style="28" customWidth="1"/>
    <col min="58" max="58" width="1.625" style="28" customWidth="1"/>
    <col min="59" max="59" width="0.375" style="28" customWidth="1"/>
    <col min="60" max="60" width="1.625" style="28" customWidth="1"/>
    <col min="61" max="61" width="0.375" style="28" customWidth="1"/>
    <col min="62" max="62" width="1.625" style="28" customWidth="1"/>
    <col min="63" max="63" width="0.375" style="28" customWidth="1"/>
    <col min="64" max="64" width="1.625" style="28" customWidth="1"/>
    <col min="65" max="65" width="0.375" style="28" customWidth="1"/>
    <col min="66" max="66" width="1.625" style="28" customWidth="1"/>
    <col min="67" max="67" width="0.375" style="28" customWidth="1"/>
    <col min="68" max="68" width="1.625" style="28" customWidth="1"/>
    <col min="69" max="69" width="0.375" style="28" customWidth="1"/>
    <col min="70" max="70" width="1.625" style="28" customWidth="1"/>
    <col min="71" max="71" width="0.375" style="28" customWidth="1"/>
    <col min="72" max="72" width="1.625" style="28" customWidth="1"/>
    <col min="73" max="73" width="0.375" style="28" customWidth="1"/>
    <col min="74" max="74" width="1.625" style="28" customWidth="1"/>
    <col min="75" max="75" width="0.375" style="28" customWidth="1"/>
    <col min="76" max="76" width="1.625" style="28" customWidth="1"/>
    <col min="77" max="77" width="0.375" style="28" customWidth="1"/>
    <col min="78" max="78" width="1.625" style="28" customWidth="1"/>
    <col min="79" max="79" width="0.375" style="28" customWidth="1"/>
    <col min="80" max="80" width="1.625" style="28" customWidth="1"/>
    <col min="81" max="81" width="0.375" style="28" customWidth="1"/>
    <col min="82" max="82" width="1.625" style="28" customWidth="1"/>
    <col min="83" max="83" width="0.375" style="28" customWidth="1"/>
    <col min="84" max="84" width="1.625" style="28" customWidth="1"/>
    <col min="85" max="85" width="0.375" style="28" customWidth="1"/>
    <col min="86" max="86" width="1.625" style="28" customWidth="1"/>
    <col min="87" max="87" width="0.375" style="28" customWidth="1"/>
    <col min="88" max="88" width="1.625" style="28" customWidth="1"/>
    <col min="89" max="89" width="0.375" style="28" customWidth="1"/>
    <col min="90" max="90" width="1.625" style="28" customWidth="1"/>
    <col min="91" max="91" width="0.375" style="28" customWidth="1"/>
    <col min="92" max="92" width="1.625" style="28" customWidth="1"/>
    <col min="93" max="93" width="0.375" style="28" customWidth="1"/>
    <col min="94" max="94" width="1.625" style="28" customWidth="1"/>
    <col min="95" max="95" width="0.375" style="28" customWidth="1"/>
    <col min="96" max="96" width="1.625" style="28" customWidth="1"/>
    <col min="97" max="97" width="0.375" style="28" customWidth="1"/>
    <col min="98" max="98" width="1.625" style="28" customWidth="1"/>
    <col min="99" max="99" width="0.375" style="28" customWidth="1"/>
    <col min="100" max="100" width="1.625" style="28" customWidth="1"/>
    <col min="101" max="101" width="0.375" style="28" customWidth="1"/>
    <col min="102" max="102" width="1.625" style="28" customWidth="1"/>
    <col min="103" max="103" width="0.375" style="28" customWidth="1"/>
    <col min="104" max="104" width="1.625" style="28" customWidth="1"/>
    <col min="105" max="105" width="0.375" style="28" customWidth="1"/>
    <col min="106" max="106" width="1.625" style="28" customWidth="1"/>
    <col min="107" max="107" width="0.375" style="28" customWidth="1"/>
    <col min="108" max="108" width="1.625" style="28" customWidth="1"/>
    <col min="109" max="109" width="0.375" style="28" customWidth="1"/>
    <col min="110" max="110" width="1.625" style="28" customWidth="1"/>
    <col min="111" max="111" width="0.375" style="28" customWidth="1"/>
    <col min="112" max="112" width="1.625" style="28" customWidth="1"/>
    <col min="113" max="113" width="0.375" style="28" customWidth="1"/>
    <col min="114" max="114" width="1.625" style="28" customWidth="1"/>
    <col min="115" max="115" width="0.375" style="28" customWidth="1"/>
    <col min="116" max="116" width="1.625" style="28" customWidth="1"/>
    <col min="117" max="117" width="0.375" style="28" customWidth="1"/>
    <col min="118" max="118" width="1.625" style="28" customWidth="1"/>
    <col min="119" max="119" width="0.375" style="28" customWidth="1"/>
    <col min="120" max="210" width="1.625" style="28" customWidth="1"/>
    <col min="211" max="256" width="9" style="28"/>
    <col min="257" max="270" width="1.625" style="28" customWidth="1"/>
    <col min="271" max="271" width="0.375" style="28" customWidth="1"/>
    <col min="272" max="272" width="1.625" style="28" customWidth="1"/>
    <col min="273" max="273" width="0.375" style="28" customWidth="1"/>
    <col min="274" max="274" width="1.625" style="28" customWidth="1"/>
    <col min="275" max="275" width="0.375" style="28" customWidth="1"/>
    <col min="276" max="276" width="1.625" style="28" customWidth="1"/>
    <col min="277" max="277" width="0.375" style="28" customWidth="1"/>
    <col min="278" max="278" width="1.625" style="28" customWidth="1"/>
    <col min="279" max="279" width="0.375" style="28" customWidth="1"/>
    <col min="280" max="280" width="1.625" style="28" customWidth="1"/>
    <col min="281" max="281" width="0.375" style="28" customWidth="1"/>
    <col min="282" max="282" width="1.625" style="28" customWidth="1"/>
    <col min="283" max="283" width="0.375" style="28" customWidth="1"/>
    <col min="284" max="284" width="1.625" style="28" customWidth="1"/>
    <col min="285" max="285" width="0.375" style="28" customWidth="1"/>
    <col min="286" max="286" width="1.625" style="28" customWidth="1"/>
    <col min="287" max="287" width="0.375" style="28" customWidth="1"/>
    <col min="288" max="288" width="1.625" style="28" customWidth="1"/>
    <col min="289" max="289" width="0.375" style="28" customWidth="1"/>
    <col min="290" max="290" width="1.625" style="28" customWidth="1"/>
    <col min="291" max="291" width="0.375" style="28" customWidth="1"/>
    <col min="292" max="292" width="1.625" style="28" customWidth="1"/>
    <col min="293" max="293" width="0.375" style="28" customWidth="1"/>
    <col min="294" max="294" width="1.625" style="28" customWidth="1"/>
    <col min="295" max="295" width="0.375" style="28" customWidth="1"/>
    <col min="296" max="296" width="1.625" style="28" customWidth="1"/>
    <col min="297" max="297" width="0.375" style="28" customWidth="1"/>
    <col min="298" max="298" width="1.625" style="28" customWidth="1"/>
    <col min="299" max="299" width="0.375" style="28" customWidth="1"/>
    <col min="300" max="300" width="1.625" style="28" customWidth="1"/>
    <col min="301" max="301" width="0.375" style="28" customWidth="1"/>
    <col min="302" max="302" width="1.625" style="28" customWidth="1"/>
    <col min="303" max="303" width="0.375" style="28" customWidth="1"/>
    <col min="304" max="304" width="1.625" style="28" customWidth="1"/>
    <col min="305" max="305" width="0.375" style="28" customWidth="1"/>
    <col min="306" max="306" width="1.625" style="28" customWidth="1"/>
    <col min="307" max="307" width="0.375" style="28" customWidth="1"/>
    <col min="308" max="308" width="1.625" style="28" customWidth="1"/>
    <col min="309" max="309" width="0.375" style="28" customWidth="1"/>
    <col min="310" max="310" width="1.625" style="28" customWidth="1"/>
    <col min="311" max="311" width="0.375" style="28" customWidth="1"/>
    <col min="312" max="312" width="1.625" style="28" customWidth="1"/>
    <col min="313" max="313" width="0.375" style="28" customWidth="1"/>
    <col min="314" max="314" width="1.625" style="28" customWidth="1"/>
    <col min="315" max="315" width="0.375" style="28" customWidth="1"/>
    <col min="316" max="316" width="1.625" style="28" customWidth="1"/>
    <col min="317" max="317" width="0.375" style="28" customWidth="1"/>
    <col min="318" max="318" width="1.625" style="28" customWidth="1"/>
    <col min="319" max="319" width="0.375" style="28" customWidth="1"/>
    <col min="320" max="320" width="1.625" style="28" customWidth="1"/>
    <col min="321" max="321" width="0.375" style="28" customWidth="1"/>
    <col min="322" max="322" width="1.625" style="28" customWidth="1"/>
    <col min="323" max="323" width="0.375" style="28" customWidth="1"/>
    <col min="324" max="324" width="1.625" style="28" customWidth="1"/>
    <col min="325" max="325" width="0.375" style="28" customWidth="1"/>
    <col min="326" max="326" width="1.625" style="28" customWidth="1"/>
    <col min="327" max="327" width="0.375" style="28" customWidth="1"/>
    <col min="328" max="328" width="1.625" style="28" customWidth="1"/>
    <col min="329" max="329" width="0.375" style="28" customWidth="1"/>
    <col min="330" max="330" width="1.625" style="28" customWidth="1"/>
    <col min="331" max="331" width="0.375" style="28" customWidth="1"/>
    <col min="332" max="332" width="1.625" style="28" customWidth="1"/>
    <col min="333" max="333" width="0.375" style="28" customWidth="1"/>
    <col min="334" max="334" width="1.625" style="28" customWidth="1"/>
    <col min="335" max="335" width="0.375" style="28" customWidth="1"/>
    <col min="336" max="336" width="1.625" style="28" customWidth="1"/>
    <col min="337" max="337" width="0.375" style="28" customWidth="1"/>
    <col min="338" max="338" width="1.625" style="28" customWidth="1"/>
    <col min="339" max="339" width="0.375" style="28" customWidth="1"/>
    <col min="340" max="340" width="1.625" style="28" customWidth="1"/>
    <col min="341" max="341" width="0.375" style="28" customWidth="1"/>
    <col min="342" max="342" width="1.625" style="28" customWidth="1"/>
    <col min="343" max="343" width="0.375" style="28" customWidth="1"/>
    <col min="344" max="344" width="1.625" style="28" customWidth="1"/>
    <col min="345" max="345" width="0.375" style="28" customWidth="1"/>
    <col min="346" max="346" width="1.625" style="28" customWidth="1"/>
    <col min="347" max="347" width="0.375" style="28" customWidth="1"/>
    <col min="348" max="348" width="1.625" style="28" customWidth="1"/>
    <col min="349" max="349" width="0.375" style="28" customWidth="1"/>
    <col min="350" max="350" width="1.625" style="28" customWidth="1"/>
    <col min="351" max="351" width="0.375" style="28" customWidth="1"/>
    <col min="352" max="352" width="1.625" style="28" customWidth="1"/>
    <col min="353" max="353" width="0.375" style="28" customWidth="1"/>
    <col min="354" max="354" width="1.625" style="28" customWidth="1"/>
    <col min="355" max="355" width="0.375" style="28" customWidth="1"/>
    <col min="356" max="356" width="1.625" style="28" customWidth="1"/>
    <col min="357" max="357" width="0.375" style="28" customWidth="1"/>
    <col min="358" max="358" width="1.625" style="28" customWidth="1"/>
    <col min="359" max="359" width="0.375" style="28" customWidth="1"/>
    <col min="360" max="360" width="1.625" style="28" customWidth="1"/>
    <col min="361" max="361" width="0.375" style="28" customWidth="1"/>
    <col min="362" max="362" width="1.625" style="28" customWidth="1"/>
    <col min="363" max="363" width="0.375" style="28" customWidth="1"/>
    <col min="364" max="364" width="1.625" style="28" customWidth="1"/>
    <col min="365" max="365" width="0.375" style="28" customWidth="1"/>
    <col min="366" max="366" width="1.625" style="28" customWidth="1"/>
    <col min="367" max="367" width="0.375" style="28" customWidth="1"/>
    <col min="368" max="368" width="1.625" style="28" customWidth="1"/>
    <col min="369" max="369" width="0.375" style="28" customWidth="1"/>
    <col min="370" max="370" width="1.625" style="28" customWidth="1"/>
    <col min="371" max="371" width="0.375" style="28" customWidth="1"/>
    <col min="372" max="372" width="1.625" style="28" customWidth="1"/>
    <col min="373" max="373" width="0.375" style="28" customWidth="1"/>
    <col min="374" max="374" width="1.625" style="28" customWidth="1"/>
    <col min="375" max="375" width="0.375" style="28" customWidth="1"/>
    <col min="376" max="466" width="1.625" style="28" customWidth="1"/>
    <col min="467" max="512" width="9" style="28"/>
    <col min="513" max="526" width="1.625" style="28" customWidth="1"/>
    <col min="527" max="527" width="0.375" style="28" customWidth="1"/>
    <col min="528" max="528" width="1.625" style="28" customWidth="1"/>
    <col min="529" max="529" width="0.375" style="28" customWidth="1"/>
    <col min="530" max="530" width="1.625" style="28" customWidth="1"/>
    <col min="531" max="531" width="0.375" style="28" customWidth="1"/>
    <col min="532" max="532" width="1.625" style="28" customWidth="1"/>
    <col min="533" max="533" width="0.375" style="28" customWidth="1"/>
    <col min="534" max="534" width="1.625" style="28" customWidth="1"/>
    <col min="535" max="535" width="0.375" style="28" customWidth="1"/>
    <col min="536" max="536" width="1.625" style="28" customWidth="1"/>
    <col min="537" max="537" width="0.375" style="28" customWidth="1"/>
    <col min="538" max="538" width="1.625" style="28" customWidth="1"/>
    <col min="539" max="539" width="0.375" style="28" customWidth="1"/>
    <col min="540" max="540" width="1.625" style="28" customWidth="1"/>
    <col min="541" max="541" width="0.375" style="28" customWidth="1"/>
    <col min="542" max="542" width="1.625" style="28" customWidth="1"/>
    <col min="543" max="543" width="0.375" style="28" customWidth="1"/>
    <col min="544" max="544" width="1.625" style="28" customWidth="1"/>
    <col min="545" max="545" width="0.375" style="28" customWidth="1"/>
    <col min="546" max="546" width="1.625" style="28" customWidth="1"/>
    <col min="547" max="547" width="0.375" style="28" customWidth="1"/>
    <col min="548" max="548" width="1.625" style="28" customWidth="1"/>
    <col min="549" max="549" width="0.375" style="28" customWidth="1"/>
    <col min="550" max="550" width="1.625" style="28" customWidth="1"/>
    <col min="551" max="551" width="0.375" style="28" customWidth="1"/>
    <col min="552" max="552" width="1.625" style="28" customWidth="1"/>
    <col min="553" max="553" width="0.375" style="28" customWidth="1"/>
    <col min="554" max="554" width="1.625" style="28" customWidth="1"/>
    <col min="555" max="555" width="0.375" style="28" customWidth="1"/>
    <col min="556" max="556" width="1.625" style="28" customWidth="1"/>
    <col min="557" max="557" width="0.375" style="28" customWidth="1"/>
    <col min="558" max="558" width="1.625" style="28" customWidth="1"/>
    <col min="559" max="559" width="0.375" style="28" customWidth="1"/>
    <col min="560" max="560" width="1.625" style="28" customWidth="1"/>
    <col min="561" max="561" width="0.375" style="28" customWidth="1"/>
    <col min="562" max="562" width="1.625" style="28" customWidth="1"/>
    <col min="563" max="563" width="0.375" style="28" customWidth="1"/>
    <col min="564" max="564" width="1.625" style="28" customWidth="1"/>
    <col min="565" max="565" width="0.375" style="28" customWidth="1"/>
    <col min="566" max="566" width="1.625" style="28" customWidth="1"/>
    <col min="567" max="567" width="0.375" style="28" customWidth="1"/>
    <col min="568" max="568" width="1.625" style="28" customWidth="1"/>
    <col min="569" max="569" width="0.375" style="28" customWidth="1"/>
    <col min="570" max="570" width="1.625" style="28" customWidth="1"/>
    <col min="571" max="571" width="0.375" style="28" customWidth="1"/>
    <col min="572" max="572" width="1.625" style="28" customWidth="1"/>
    <col min="573" max="573" width="0.375" style="28" customWidth="1"/>
    <col min="574" max="574" width="1.625" style="28" customWidth="1"/>
    <col min="575" max="575" width="0.375" style="28" customWidth="1"/>
    <col min="576" max="576" width="1.625" style="28" customWidth="1"/>
    <col min="577" max="577" width="0.375" style="28" customWidth="1"/>
    <col min="578" max="578" width="1.625" style="28" customWidth="1"/>
    <col min="579" max="579" width="0.375" style="28" customWidth="1"/>
    <col min="580" max="580" width="1.625" style="28" customWidth="1"/>
    <col min="581" max="581" width="0.375" style="28" customWidth="1"/>
    <col min="582" max="582" width="1.625" style="28" customWidth="1"/>
    <col min="583" max="583" width="0.375" style="28" customWidth="1"/>
    <col min="584" max="584" width="1.625" style="28" customWidth="1"/>
    <col min="585" max="585" width="0.375" style="28" customWidth="1"/>
    <col min="586" max="586" width="1.625" style="28" customWidth="1"/>
    <col min="587" max="587" width="0.375" style="28" customWidth="1"/>
    <col min="588" max="588" width="1.625" style="28" customWidth="1"/>
    <col min="589" max="589" width="0.375" style="28" customWidth="1"/>
    <col min="590" max="590" width="1.625" style="28" customWidth="1"/>
    <col min="591" max="591" width="0.375" style="28" customWidth="1"/>
    <col min="592" max="592" width="1.625" style="28" customWidth="1"/>
    <col min="593" max="593" width="0.375" style="28" customWidth="1"/>
    <col min="594" max="594" width="1.625" style="28" customWidth="1"/>
    <col min="595" max="595" width="0.375" style="28" customWidth="1"/>
    <col min="596" max="596" width="1.625" style="28" customWidth="1"/>
    <col min="597" max="597" width="0.375" style="28" customWidth="1"/>
    <col min="598" max="598" width="1.625" style="28" customWidth="1"/>
    <col min="599" max="599" width="0.375" style="28" customWidth="1"/>
    <col min="600" max="600" width="1.625" style="28" customWidth="1"/>
    <col min="601" max="601" width="0.375" style="28" customWidth="1"/>
    <col min="602" max="602" width="1.625" style="28" customWidth="1"/>
    <col min="603" max="603" width="0.375" style="28" customWidth="1"/>
    <col min="604" max="604" width="1.625" style="28" customWidth="1"/>
    <col min="605" max="605" width="0.375" style="28" customWidth="1"/>
    <col min="606" max="606" width="1.625" style="28" customWidth="1"/>
    <col min="607" max="607" width="0.375" style="28" customWidth="1"/>
    <col min="608" max="608" width="1.625" style="28" customWidth="1"/>
    <col min="609" max="609" width="0.375" style="28" customWidth="1"/>
    <col min="610" max="610" width="1.625" style="28" customWidth="1"/>
    <col min="611" max="611" width="0.375" style="28" customWidth="1"/>
    <col min="612" max="612" width="1.625" style="28" customWidth="1"/>
    <col min="613" max="613" width="0.375" style="28" customWidth="1"/>
    <col min="614" max="614" width="1.625" style="28" customWidth="1"/>
    <col min="615" max="615" width="0.375" style="28" customWidth="1"/>
    <col min="616" max="616" width="1.625" style="28" customWidth="1"/>
    <col min="617" max="617" width="0.375" style="28" customWidth="1"/>
    <col min="618" max="618" width="1.625" style="28" customWidth="1"/>
    <col min="619" max="619" width="0.375" style="28" customWidth="1"/>
    <col min="620" max="620" width="1.625" style="28" customWidth="1"/>
    <col min="621" max="621" width="0.375" style="28" customWidth="1"/>
    <col min="622" max="622" width="1.625" style="28" customWidth="1"/>
    <col min="623" max="623" width="0.375" style="28" customWidth="1"/>
    <col min="624" max="624" width="1.625" style="28" customWidth="1"/>
    <col min="625" max="625" width="0.375" style="28" customWidth="1"/>
    <col min="626" max="626" width="1.625" style="28" customWidth="1"/>
    <col min="627" max="627" width="0.375" style="28" customWidth="1"/>
    <col min="628" max="628" width="1.625" style="28" customWidth="1"/>
    <col min="629" max="629" width="0.375" style="28" customWidth="1"/>
    <col min="630" max="630" width="1.625" style="28" customWidth="1"/>
    <col min="631" max="631" width="0.375" style="28" customWidth="1"/>
    <col min="632" max="722" width="1.625" style="28" customWidth="1"/>
    <col min="723" max="768" width="9" style="28"/>
    <col min="769" max="782" width="1.625" style="28" customWidth="1"/>
    <col min="783" max="783" width="0.375" style="28" customWidth="1"/>
    <col min="784" max="784" width="1.625" style="28" customWidth="1"/>
    <col min="785" max="785" width="0.375" style="28" customWidth="1"/>
    <col min="786" max="786" width="1.625" style="28" customWidth="1"/>
    <col min="787" max="787" width="0.375" style="28" customWidth="1"/>
    <col min="788" max="788" width="1.625" style="28" customWidth="1"/>
    <col min="789" max="789" width="0.375" style="28" customWidth="1"/>
    <col min="790" max="790" width="1.625" style="28" customWidth="1"/>
    <col min="791" max="791" width="0.375" style="28" customWidth="1"/>
    <col min="792" max="792" width="1.625" style="28" customWidth="1"/>
    <col min="793" max="793" width="0.375" style="28" customWidth="1"/>
    <col min="794" max="794" width="1.625" style="28" customWidth="1"/>
    <col min="795" max="795" width="0.375" style="28" customWidth="1"/>
    <col min="796" max="796" width="1.625" style="28" customWidth="1"/>
    <col min="797" max="797" width="0.375" style="28" customWidth="1"/>
    <col min="798" max="798" width="1.625" style="28" customWidth="1"/>
    <col min="799" max="799" width="0.375" style="28" customWidth="1"/>
    <col min="800" max="800" width="1.625" style="28" customWidth="1"/>
    <col min="801" max="801" width="0.375" style="28" customWidth="1"/>
    <col min="802" max="802" width="1.625" style="28" customWidth="1"/>
    <col min="803" max="803" width="0.375" style="28" customWidth="1"/>
    <col min="804" max="804" width="1.625" style="28" customWidth="1"/>
    <col min="805" max="805" width="0.375" style="28" customWidth="1"/>
    <col min="806" max="806" width="1.625" style="28" customWidth="1"/>
    <col min="807" max="807" width="0.375" style="28" customWidth="1"/>
    <col min="808" max="808" width="1.625" style="28" customWidth="1"/>
    <col min="809" max="809" width="0.375" style="28" customWidth="1"/>
    <col min="810" max="810" width="1.625" style="28" customWidth="1"/>
    <col min="811" max="811" width="0.375" style="28" customWidth="1"/>
    <col min="812" max="812" width="1.625" style="28" customWidth="1"/>
    <col min="813" max="813" width="0.375" style="28" customWidth="1"/>
    <col min="814" max="814" width="1.625" style="28" customWidth="1"/>
    <col min="815" max="815" width="0.375" style="28" customWidth="1"/>
    <col min="816" max="816" width="1.625" style="28" customWidth="1"/>
    <col min="817" max="817" width="0.375" style="28" customWidth="1"/>
    <col min="818" max="818" width="1.625" style="28" customWidth="1"/>
    <col min="819" max="819" width="0.375" style="28" customWidth="1"/>
    <col min="820" max="820" width="1.625" style="28" customWidth="1"/>
    <col min="821" max="821" width="0.375" style="28" customWidth="1"/>
    <col min="822" max="822" width="1.625" style="28" customWidth="1"/>
    <col min="823" max="823" width="0.375" style="28" customWidth="1"/>
    <col min="824" max="824" width="1.625" style="28" customWidth="1"/>
    <col min="825" max="825" width="0.375" style="28" customWidth="1"/>
    <col min="826" max="826" width="1.625" style="28" customWidth="1"/>
    <col min="827" max="827" width="0.375" style="28" customWidth="1"/>
    <col min="828" max="828" width="1.625" style="28" customWidth="1"/>
    <col min="829" max="829" width="0.375" style="28" customWidth="1"/>
    <col min="830" max="830" width="1.625" style="28" customWidth="1"/>
    <col min="831" max="831" width="0.375" style="28" customWidth="1"/>
    <col min="832" max="832" width="1.625" style="28" customWidth="1"/>
    <col min="833" max="833" width="0.375" style="28" customWidth="1"/>
    <col min="834" max="834" width="1.625" style="28" customWidth="1"/>
    <col min="835" max="835" width="0.375" style="28" customWidth="1"/>
    <col min="836" max="836" width="1.625" style="28" customWidth="1"/>
    <col min="837" max="837" width="0.375" style="28" customWidth="1"/>
    <col min="838" max="838" width="1.625" style="28" customWidth="1"/>
    <col min="839" max="839" width="0.375" style="28" customWidth="1"/>
    <col min="840" max="840" width="1.625" style="28" customWidth="1"/>
    <col min="841" max="841" width="0.375" style="28" customWidth="1"/>
    <col min="842" max="842" width="1.625" style="28" customWidth="1"/>
    <col min="843" max="843" width="0.375" style="28" customWidth="1"/>
    <col min="844" max="844" width="1.625" style="28" customWidth="1"/>
    <col min="845" max="845" width="0.375" style="28" customWidth="1"/>
    <col min="846" max="846" width="1.625" style="28" customWidth="1"/>
    <col min="847" max="847" width="0.375" style="28" customWidth="1"/>
    <col min="848" max="848" width="1.625" style="28" customWidth="1"/>
    <col min="849" max="849" width="0.375" style="28" customWidth="1"/>
    <col min="850" max="850" width="1.625" style="28" customWidth="1"/>
    <col min="851" max="851" width="0.375" style="28" customWidth="1"/>
    <col min="852" max="852" width="1.625" style="28" customWidth="1"/>
    <col min="853" max="853" width="0.375" style="28" customWidth="1"/>
    <col min="854" max="854" width="1.625" style="28" customWidth="1"/>
    <col min="855" max="855" width="0.375" style="28" customWidth="1"/>
    <col min="856" max="856" width="1.625" style="28" customWidth="1"/>
    <col min="857" max="857" width="0.375" style="28" customWidth="1"/>
    <col min="858" max="858" width="1.625" style="28" customWidth="1"/>
    <col min="859" max="859" width="0.375" style="28" customWidth="1"/>
    <col min="860" max="860" width="1.625" style="28" customWidth="1"/>
    <col min="861" max="861" width="0.375" style="28" customWidth="1"/>
    <col min="862" max="862" width="1.625" style="28" customWidth="1"/>
    <col min="863" max="863" width="0.375" style="28" customWidth="1"/>
    <col min="864" max="864" width="1.625" style="28" customWidth="1"/>
    <col min="865" max="865" width="0.375" style="28" customWidth="1"/>
    <col min="866" max="866" width="1.625" style="28" customWidth="1"/>
    <col min="867" max="867" width="0.375" style="28" customWidth="1"/>
    <col min="868" max="868" width="1.625" style="28" customWidth="1"/>
    <col min="869" max="869" width="0.375" style="28" customWidth="1"/>
    <col min="870" max="870" width="1.625" style="28" customWidth="1"/>
    <col min="871" max="871" width="0.375" style="28" customWidth="1"/>
    <col min="872" max="872" width="1.625" style="28" customWidth="1"/>
    <col min="873" max="873" width="0.375" style="28" customWidth="1"/>
    <col min="874" max="874" width="1.625" style="28" customWidth="1"/>
    <col min="875" max="875" width="0.375" style="28" customWidth="1"/>
    <col min="876" max="876" width="1.625" style="28" customWidth="1"/>
    <col min="877" max="877" width="0.375" style="28" customWidth="1"/>
    <col min="878" max="878" width="1.625" style="28" customWidth="1"/>
    <col min="879" max="879" width="0.375" style="28" customWidth="1"/>
    <col min="880" max="880" width="1.625" style="28" customWidth="1"/>
    <col min="881" max="881" width="0.375" style="28" customWidth="1"/>
    <col min="882" max="882" width="1.625" style="28" customWidth="1"/>
    <col min="883" max="883" width="0.375" style="28" customWidth="1"/>
    <col min="884" max="884" width="1.625" style="28" customWidth="1"/>
    <col min="885" max="885" width="0.375" style="28" customWidth="1"/>
    <col min="886" max="886" width="1.625" style="28" customWidth="1"/>
    <col min="887" max="887" width="0.375" style="28" customWidth="1"/>
    <col min="888" max="978" width="1.625" style="28" customWidth="1"/>
    <col min="979" max="1024" width="9" style="28"/>
    <col min="1025" max="1038" width="1.625" style="28" customWidth="1"/>
    <col min="1039" max="1039" width="0.375" style="28" customWidth="1"/>
    <col min="1040" max="1040" width="1.625" style="28" customWidth="1"/>
    <col min="1041" max="1041" width="0.375" style="28" customWidth="1"/>
    <col min="1042" max="1042" width="1.625" style="28" customWidth="1"/>
    <col min="1043" max="1043" width="0.375" style="28" customWidth="1"/>
    <col min="1044" max="1044" width="1.625" style="28" customWidth="1"/>
    <col min="1045" max="1045" width="0.375" style="28" customWidth="1"/>
    <col min="1046" max="1046" width="1.625" style="28" customWidth="1"/>
    <col min="1047" max="1047" width="0.375" style="28" customWidth="1"/>
    <col min="1048" max="1048" width="1.625" style="28" customWidth="1"/>
    <col min="1049" max="1049" width="0.375" style="28" customWidth="1"/>
    <col min="1050" max="1050" width="1.625" style="28" customWidth="1"/>
    <col min="1051" max="1051" width="0.375" style="28" customWidth="1"/>
    <col min="1052" max="1052" width="1.625" style="28" customWidth="1"/>
    <col min="1053" max="1053" width="0.375" style="28" customWidth="1"/>
    <col min="1054" max="1054" width="1.625" style="28" customWidth="1"/>
    <col min="1055" max="1055" width="0.375" style="28" customWidth="1"/>
    <col min="1056" max="1056" width="1.625" style="28" customWidth="1"/>
    <col min="1057" max="1057" width="0.375" style="28" customWidth="1"/>
    <col min="1058" max="1058" width="1.625" style="28" customWidth="1"/>
    <col min="1059" max="1059" width="0.375" style="28" customWidth="1"/>
    <col min="1060" max="1060" width="1.625" style="28" customWidth="1"/>
    <col min="1061" max="1061" width="0.375" style="28" customWidth="1"/>
    <col min="1062" max="1062" width="1.625" style="28" customWidth="1"/>
    <col min="1063" max="1063" width="0.375" style="28" customWidth="1"/>
    <col min="1064" max="1064" width="1.625" style="28" customWidth="1"/>
    <col min="1065" max="1065" width="0.375" style="28" customWidth="1"/>
    <col min="1066" max="1066" width="1.625" style="28" customWidth="1"/>
    <col min="1067" max="1067" width="0.375" style="28" customWidth="1"/>
    <col min="1068" max="1068" width="1.625" style="28" customWidth="1"/>
    <col min="1069" max="1069" width="0.375" style="28" customWidth="1"/>
    <col min="1070" max="1070" width="1.625" style="28" customWidth="1"/>
    <col min="1071" max="1071" width="0.375" style="28" customWidth="1"/>
    <col min="1072" max="1072" width="1.625" style="28" customWidth="1"/>
    <col min="1073" max="1073" width="0.375" style="28" customWidth="1"/>
    <col min="1074" max="1074" width="1.625" style="28" customWidth="1"/>
    <col min="1075" max="1075" width="0.375" style="28" customWidth="1"/>
    <col min="1076" max="1076" width="1.625" style="28" customWidth="1"/>
    <col min="1077" max="1077" width="0.375" style="28" customWidth="1"/>
    <col min="1078" max="1078" width="1.625" style="28" customWidth="1"/>
    <col min="1079" max="1079" width="0.375" style="28" customWidth="1"/>
    <col min="1080" max="1080" width="1.625" style="28" customWidth="1"/>
    <col min="1081" max="1081" width="0.375" style="28" customWidth="1"/>
    <col min="1082" max="1082" width="1.625" style="28" customWidth="1"/>
    <col min="1083" max="1083" width="0.375" style="28" customWidth="1"/>
    <col min="1084" max="1084" width="1.625" style="28" customWidth="1"/>
    <col min="1085" max="1085" width="0.375" style="28" customWidth="1"/>
    <col min="1086" max="1086" width="1.625" style="28" customWidth="1"/>
    <col min="1087" max="1087" width="0.375" style="28" customWidth="1"/>
    <col min="1088" max="1088" width="1.625" style="28" customWidth="1"/>
    <col min="1089" max="1089" width="0.375" style="28" customWidth="1"/>
    <col min="1090" max="1090" width="1.625" style="28" customWidth="1"/>
    <col min="1091" max="1091" width="0.375" style="28" customWidth="1"/>
    <col min="1092" max="1092" width="1.625" style="28" customWidth="1"/>
    <col min="1093" max="1093" width="0.375" style="28" customWidth="1"/>
    <col min="1094" max="1094" width="1.625" style="28" customWidth="1"/>
    <col min="1095" max="1095" width="0.375" style="28" customWidth="1"/>
    <col min="1096" max="1096" width="1.625" style="28" customWidth="1"/>
    <col min="1097" max="1097" width="0.375" style="28" customWidth="1"/>
    <col min="1098" max="1098" width="1.625" style="28" customWidth="1"/>
    <col min="1099" max="1099" width="0.375" style="28" customWidth="1"/>
    <col min="1100" max="1100" width="1.625" style="28" customWidth="1"/>
    <col min="1101" max="1101" width="0.375" style="28" customWidth="1"/>
    <col min="1102" max="1102" width="1.625" style="28" customWidth="1"/>
    <col min="1103" max="1103" width="0.375" style="28" customWidth="1"/>
    <col min="1104" max="1104" width="1.625" style="28" customWidth="1"/>
    <col min="1105" max="1105" width="0.375" style="28" customWidth="1"/>
    <col min="1106" max="1106" width="1.625" style="28" customWidth="1"/>
    <col min="1107" max="1107" width="0.375" style="28" customWidth="1"/>
    <col min="1108" max="1108" width="1.625" style="28" customWidth="1"/>
    <col min="1109" max="1109" width="0.375" style="28" customWidth="1"/>
    <col min="1110" max="1110" width="1.625" style="28" customWidth="1"/>
    <col min="1111" max="1111" width="0.375" style="28" customWidth="1"/>
    <col min="1112" max="1112" width="1.625" style="28" customWidth="1"/>
    <col min="1113" max="1113" width="0.375" style="28" customWidth="1"/>
    <col min="1114" max="1114" width="1.625" style="28" customWidth="1"/>
    <col min="1115" max="1115" width="0.375" style="28" customWidth="1"/>
    <col min="1116" max="1116" width="1.625" style="28" customWidth="1"/>
    <col min="1117" max="1117" width="0.375" style="28" customWidth="1"/>
    <col min="1118" max="1118" width="1.625" style="28" customWidth="1"/>
    <col min="1119" max="1119" width="0.375" style="28" customWidth="1"/>
    <col min="1120" max="1120" width="1.625" style="28" customWidth="1"/>
    <col min="1121" max="1121" width="0.375" style="28" customWidth="1"/>
    <col min="1122" max="1122" width="1.625" style="28" customWidth="1"/>
    <col min="1123" max="1123" width="0.375" style="28" customWidth="1"/>
    <col min="1124" max="1124" width="1.625" style="28" customWidth="1"/>
    <col min="1125" max="1125" width="0.375" style="28" customWidth="1"/>
    <col min="1126" max="1126" width="1.625" style="28" customWidth="1"/>
    <col min="1127" max="1127" width="0.375" style="28" customWidth="1"/>
    <col min="1128" max="1128" width="1.625" style="28" customWidth="1"/>
    <col min="1129" max="1129" width="0.375" style="28" customWidth="1"/>
    <col min="1130" max="1130" width="1.625" style="28" customWidth="1"/>
    <col min="1131" max="1131" width="0.375" style="28" customWidth="1"/>
    <col min="1132" max="1132" width="1.625" style="28" customWidth="1"/>
    <col min="1133" max="1133" width="0.375" style="28" customWidth="1"/>
    <col min="1134" max="1134" width="1.625" style="28" customWidth="1"/>
    <col min="1135" max="1135" width="0.375" style="28" customWidth="1"/>
    <col min="1136" max="1136" width="1.625" style="28" customWidth="1"/>
    <col min="1137" max="1137" width="0.375" style="28" customWidth="1"/>
    <col min="1138" max="1138" width="1.625" style="28" customWidth="1"/>
    <col min="1139" max="1139" width="0.375" style="28" customWidth="1"/>
    <col min="1140" max="1140" width="1.625" style="28" customWidth="1"/>
    <col min="1141" max="1141" width="0.375" style="28" customWidth="1"/>
    <col min="1142" max="1142" width="1.625" style="28" customWidth="1"/>
    <col min="1143" max="1143" width="0.375" style="28" customWidth="1"/>
    <col min="1144" max="1234" width="1.625" style="28" customWidth="1"/>
    <col min="1235" max="1280" width="9" style="28"/>
    <col min="1281" max="1294" width="1.625" style="28" customWidth="1"/>
    <col min="1295" max="1295" width="0.375" style="28" customWidth="1"/>
    <col min="1296" max="1296" width="1.625" style="28" customWidth="1"/>
    <col min="1297" max="1297" width="0.375" style="28" customWidth="1"/>
    <col min="1298" max="1298" width="1.625" style="28" customWidth="1"/>
    <col min="1299" max="1299" width="0.375" style="28" customWidth="1"/>
    <col min="1300" max="1300" width="1.625" style="28" customWidth="1"/>
    <col min="1301" max="1301" width="0.375" style="28" customWidth="1"/>
    <col min="1302" max="1302" width="1.625" style="28" customWidth="1"/>
    <col min="1303" max="1303" width="0.375" style="28" customWidth="1"/>
    <col min="1304" max="1304" width="1.625" style="28" customWidth="1"/>
    <col min="1305" max="1305" width="0.375" style="28" customWidth="1"/>
    <col min="1306" max="1306" width="1.625" style="28" customWidth="1"/>
    <col min="1307" max="1307" width="0.375" style="28" customWidth="1"/>
    <col min="1308" max="1308" width="1.625" style="28" customWidth="1"/>
    <col min="1309" max="1309" width="0.375" style="28" customWidth="1"/>
    <col min="1310" max="1310" width="1.625" style="28" customWidth="1"/>
    <col min="1311" max="1311" width="0.375" style="28" customWidth="1"/>
    <col min="1312" max="1312" width="1.625" style="28" customWidth="1"/>
    <col min="1313" max="1313" width="0.375" style="28" customWidth="1"/>
    <col min="1314" max="1314" width="1.625" style="28" customWidth="1"/>
    <col min="1315" max="1315" width="0.375" style="28" customWidth="1"/>
    <col min="1316" max="1316" width="1.625" style="28" customWidth="1"/>
    <col min="1317" max="1317" width="0.375" style="28" customWidth="1"/>
    <col min="1318" max="1318" width="1.625" style="28" customWidth="1"/>
    <col min="1319" max="1319" width="0.375" style="28" customWidth="1"/>
    <col min="1320" max="1320" width="1.625" style="28" customWidth="1"/>
    <col min="1321" max="1321" width="0.375" style="28" customWidth="1"/>
    <col min="1322" max="1322" width="1.625" style="28" customWidth="1"/>
    <col min="1323" max="1323" width="0.375" style="28" customWidth="1"/>
    <col min="1324" max="1324" width="1.625" style="28" customWidth="1"/>
    <col min="1325" max="1325" width="0.375" style="28" customWidth="1"/>
    <col min="1326" max="1326" width="1.625" style="28" customWidth="1"/>
    <col min="1327" max="1327" width="0.375" style="28" customWidth="1"/>
    <col min="1328" max="1328" width="1.625" style="28" customWidth="1"/>
    <col min="1329" max="1329" width="0.375" style="28" customWidth="1"/>
    <col min="1330" max="1330" width="1.625" style="28" customWidth="1"/>
    <col min="1331" max="1331" width="0.375" style="28" customWidth="1"/>
    <col min="1332" max="1332" width="1.625" style="28" customWidth="1"/>
    <col min="1333" max="1333" width="0.375" style="28" customWidth="1"/>
    <col min="1334" max="1334" width="1.625" style="28" customWidth="1"/>
    <col min="1335" max="1335" width="0.375" style="28" customWidth="1"/>
    <col min="1336" max="1336" width="1.625" style="28" customWidth="1"/>
    <col min="1337" max="1337" width="0.375" style="28" customWidth="1"/>
    <col min="1338" max="1338" width="1.625" style="28" customWidth="1"/>
    <col min="1339" max="1339" width="0.375" style="28" customWidth="1"/>
    <col min="1340" max="1340" width="1.625" style="28" customWidth="1"/>
    <col min="1341" max="1341" width="0.375" style="28" customWidth="1"/>
    <col min="1342" max="1342" width="1.625" style="28" customWidth="1"/>
    <col min="1343" max="1343" width="0.375" style="28" customWidth="1"/>
    <col min="1344" max="1344" width="1.625" style="28" customWidth="1"/>
    <col min="1345" max="1345" width="0.375" style="28" customWidth="1"/>
    <col min="1346" max="1346" width="1.625" style="28" customWidth="1"/>
    <col min="1347" max="1347" width="0.375" style="28" customWidth="1"/>
    <col min="1348" max="1348" width="1.625" style="28" customWidth="1"/>
    <col min="1349" max="1349" width="0.375" style="28" customWidth="1"/>
    <col min="1350" max="1350" width="1.625" style="28" customWidth="1"/>
    <col min="1351" max="1351" width="0.375" style="28" customWidth="1"/>
    <col min="1352" max="1352" width="1.625" style="28" customWidth="1"/>
    <col min="1353" max="1353" width="0.375" style="28" customWidth="1"/>
    <col min="1354" max="1354" width="1.625" style="28" customWidth="1"/>
    <col min="1355" max="1355" width="0.375" style="28" customWidth="1"/>
    <col min="1356" max="1356" width="1.625" style="28" customWidth="1"/>
    <col min="1357" max="1357" width="0.375" style="28" customWidth="1"/>
    <col min="1358" max="1358" width="1.625" style="28" customWidth="1"/>
    <col min="1359" max="1359" width="0.375" style="28" customWidth="1"/>
    <col min="1360" max="1360" width="1.625" style="28" customWidth="1"/>
    <col min="1361" max="1361" width="0.375" style="28" customWidth="1"/>
    <col min="1362" max="1362" width="1.625" style="28" customWidth="1"/>
    <col min="1363" max="1363" width="0.375" style="28" customWidth="1"/>
    <col min="1364" max="1364" width="1.625" style="28" customWidth="1"/>
    <col min="1365" max="1365" width="0.375" style="28" customWidth="1"/>
    <col min="1366" max="1366" width="1.625" style="28" customWidth="1"/>
    <col min="1367" max="1367" width="0.375" style="28" customWidth="1"/>
    <col min="1368" max="1368" width="1.625" style="28" customWidth="1"/>
    <col min="1369" max="1369" width="0.375" style="28" customWidth="1"/>
    <col min="1370" max="1370" width="1.625" style="28" customWidth="1"/>
    <col min="1371" max="1371" width="0.375" style="28" customWidth="1"/>
    <col min="1372" max="1372" width="1.625" style="28" customWidth="1"/>
    <col min="1373" max="1373" width="0.375" style="28" customWidth="1"/>
    <col min="1374" max="1374" width="1.625" style="28" customWidth="1"/>
    <col min="1375" max="1375" width="0.375" style="28" customWidth="1"/>
    <col min="1376" max="1376" width="1.625" style="28" customWidth="1"/>
    <col min="1377" max="1377" width="0.375" style="28" customWidth="1"/>
    <col min="1378" max="1378" width="1.625" style="28" customWidth="1"/>
    <col min="1379" max="1379" width="0.375" style="28" customWidth="1"/>
    <col min="1380" max="1380" width="1.625" style="28" customWidth="1"/>
    <col min="1381" max="1381" width="0.375" style="28" customWidth="1"/>
    <col min="1382" max="1382" width="1.625" style="28" customWidth="1"/>
    <col min="1383" max="1383" width="0.375" style="28" customWidth="1"/>
    <col min="1384" max="1384" width="1.625" style="28" customWidth="1"/>
    <col min="1385" max="1385" width="0.375" style="28" customWidth="1"/>
    <col min="1386" max="1386" width="1.625" style="28" customWidth="1"/>
    <col min="1387" max="1387" width="0.375" style="28" customWidth="1"/>
    <col min="1388" max="1388" width="1.625" style="28" customWidth="1"/>
    <col min="1389" max="1389" width="0.375" style="28" customWidth="1"/>
    <col min="1390" max="1390" width="1.625" style="28" customWidth="1"/>
    <col min="1391" max="1391" width="0.375" style="28" customWidth="1"/>
    <col min="1392" max="1392" width="1.625" style="28" customWidth="1"/>
    <col min="1393" max="1393" width="0.375" style="28" customWidth="1"/>
    <col min="1394" max="1394" width="1.625" style="28" customWidth="1"/>
    <col min="1395" max="1395" width="0.375" style="28" customWidth="1"/>
    <col min="1396" max="1396" width="1.625" style="28" customWidth="1"/>
    <col min="1397" max="1397" width="0.375" style="28" customWidth="1"/>
    <col min="1398" max="1398" width="1.625" style="28" customWidth="1"/>
    <col min="1399" max="1399" width="0.375" style="28" customWidth="1"/>
    <col min="1400" max="1490" width="1.625" style="28" customWidth="1"/>
    <col min="1491" max="1536" width="9" style="28"/>
    <col min="1537" max="1550" width="1.625" style="28" customWidth="1"/>
    <col min="1551" max="1551" width="0.375" style="28" customWidth="1"/>
    <col min="1552" max="1552" width="1.625" style="28" customWidth="1"/>
    <col min="1553" max="1553" width="0.375" style="28" customWidth="1"/>
    <col min="1554" max="1554" width="1.625" style="28" customWidth="1"/>
    <col min="1555" max="1555" width="0.375" style="28" customWidth="1"/>
    <col min="1556" max="1556" width="1.625" style="28" customWidth="1"/>
    <col min="1557" max="1557" width="0.375" style="28" customWidth="1"/>
    <col min="1558" max="1558" width="1.625" style="28" customWidth="1"/>
    <col min="1559" max="1559" width="0.375" style="28" customWidth="1"/>
    <col min="1560" max="1560" width="1.625" style="28" customWidth="1"/>
    <col min="1561" max="1561" width="0.375" style="28" customWidth="1"/>
    <col min="1562" max="1562" width="1.625" style="28" customWidth="1"/>
    <col min="1563" max="1563" width="0.375" style="28" customWidth="1"/>
    <col min="1564" max="1564" width="1.625" style="28" customWidth="1"/>
    <col min="1565" max="1565" width="0.375" style="28" customWidth="1"/>
    <col min="1566" max="1566" width="1.625" style="28" customWidth="1"/>
    <col min="1567" max="1567" width="0.375" style="28" customWidth="1"/>
    <col min="1568" max="1568" width="1.625" style="28" customWidth="1"/>
    <col min="1569" max="1569" width="0.375" style="28" customWidth="1"/>
    <col min="1570" max="1570" width="1.625" style="28" customWidth="1"/>
    <col min="1571" max="1571" width="0.375" style="28" customWidth="1"/>
    <col min="1572" max="1572" width="1.625" style="28" customWidth="1"/>
    <col min="1573" max="1573" width="0.375" style="28" customWidth="1"/>
    <col min="1574" max="1574" width="1.625" style="28" customWidth="1"/>
    <col min="1575" max="1575" width="0.375" style="28" customWidth="1"/>
    <col min="1576" max="1576" width="1.625" style="28" customWidth="1"/>
    <col min="1577" max="1577" width="0.375" style="28" customWidth="1"/>
    <col min="1578" max="1578" width="1.625" style="28" customWidth="1"/>
    <col min="1579" max="1579" width="0.375" style="28" customWidth="1"/>
    <col min="1580" max="1580" width="1.625" style="28" customWidth="1"/>
    <col min="1581" max="1581" width="0.375" style="28" customWidth="1"/>
    <col min="1582" max="1582" width="1.625" style="28" customWidth="1"/>
    <col min="1583" max="1583" width="0.375" style="28" customWidth="1"/>
    <col min="1584" max="1584" width="1.625" style="28" customWidth="1"/>
    <col min="1585" max="1585" width="0.375" style="28" customWidth="1"/>
    <col min="1586" max="1586" width="1.625" style="28" customWidth="1"/>
    <col min="1587" max="1587" width="0.375" style="28" customWidth="1"/>
    <col min="1588" max="1588" width="1.625" style="28" customWidth="1"/>
    <col min="1589" max="1589" width="0.375" style="28" customWidth="1"/>
    <col min="1590" max="1590" width="1.625" style="28" customWidth="1"/>
    <col min="1591" max="1591" width="0.375" style="28" customWidth="1"/>
    <col min="1592" max="1592" width="1.625" style="28" customWidth="1"/>
    <col min="1593" max="1593" width="0.375" style="28" customWidth="1"/>
    <col min="1594" max="1594" width="1.625" style="28" customWidth="1"/>
    <col min="1595" max="1595" width="0.375" style="28" customWidth="1"/>
    <col min="1596" max="1596" width="1.625" style="28" customWidth="1"/>
    <col min="1597" max="1597" width="0.375" style="28" customWidth="1"/>
    <col min="1598" max="1598" width="1.625" style="28" customWidth="1"/>
    <col min="1599" max="1599" width="0.375" style="28" customWidth="1"/>
    <col min="1600" max="1600" width="1.625" style="28" customWidth="1"/>
    <col min="1601" max="1601" width="0.375" style="28" customWidth="1"/>
    <col min="1602" max="1602" width="1.625" style="28" customWidth="1"/>
    <col min="1603" max="1603" width="0.375" style="28" customWidth="1"/>
    <col min="1604" max="1604" width="1.625" style="28" customWidth="1"/>
    <col min="1605" max="1605" width="0.375" style="28" customWidth="1"/>
    <col min="1606" max="1606" width="1.625" style="28" customWidth="1"/>
    <col min="1607" max="1607" width="0.375" style="28" customWidth="1"/>
    <col min="1608" max="1608" width="1.625" style="28" customWidth="1"/>
    <col min="1609" max="1609" width="0.375" style="28" customWidth="1"/>
    <col min="1610" max="1610" width="1.625" style="28" customWidth="1"/>
    <col min="1611" max="1611" width="0.375" style="28" customWidth="1"/>
    <col min="1612" max="1612" width="1.625" style="28" customWidth="1"/>
    <col min="1613" max="1613" width="0.375" style="28" customWidth="1"/>
    <col min="1614" max="1614" width="1.625" style="28" customWidth="1"/>
    <col min="1615" max="1615" width="0.375" style="28" customWidth="1"/>
    <col min="1616" max="1616" width="1.625" style="28" customWidth="1"/>
    <col min="1617" max="1617" width="0.375" style="28" customWidth="1"/>
    <col min="1618" max="1618" width="1.625" style="28" customWidth="1"/>
    <col min="1619" max="1619" width="0.375" style="28" customWidth="1"/>
    <col min="1620" max="1620" width="1.625" style="28" customWidth="1"/>
    <col min="1621" max="1621" width="0.375" style="28" customWidth="1"/>
    <col min="1622" max="1622" width="1.625" style="28" customWidth="1"/>
    <col min="1623" max="1623" width="0.375" style="28" customWidth="1"/>
    <col min="1624" max="1624" width="1.625" style="28" customWidth="1"/>
    <col min="1625" max="1625" width="0.375" style="28" customWidth="1"/>
    <col min="1626" max="1626" width="1.625" style="28" customWidth="1"/>
    <col min="1627" max="1627" width="0.375" style="28" customWidth="1"/>
    <col min="1628" max="1628" width="1.625" style="28" customWidth="1"/>
    <col min="1629" max="1629" width="0.375" style="28" customWidth="1"/>
    <col min="1630" max="1630" width="1.625" style="28" customWidth="1"/>
    <col min="1631" max="1631" width="0.375" style="28" customWidth="1"/>
    <col min="1632" max="1632" width="1.625" style="28" customWidth="1"/>
    <col min="1633" max="1633" width="0.375" style="28" customWidth="1"/>
    <col min="1634" max="1634" width="1.625" style="28" customWidth="1"/>
    <col min="1635" max="1635" width="0.375" style="28" customWidth="1"/>
    <col min="1636" max="1636" width="1.625" style="28" customWidth="1"/>
    <col min="1637" max="1637" width="0.375" style="28" customWidth="1"/>
    <col min="1638" max="1638" width="1.625" style="28" customWidth="1"/>
    <col min="1639" max="1639" width="0.375" style="28" customWidth="1"/>
    <col min="1640" max="1640" width="1.625" style="28" customWidth="1"/>
    <col min="1641" max="1641" width="0.375" style="28" customWidth="1"/>
    <col min="1642" max="1642" width="1.625" style="28" customWidth="1"/>
    <col min="1643" max="1643" width="0.375" style="28" customWidth="1"/>
    <col min="1644" max="1644" width="1.625" style="28" customWidth="1"/>
    <col min="1645" max="1645" width="0.375" style="28" customWidth="1"/>
    <col min="1646" max="1646" width="1.625" style="28" customWidth="1"/>
    <col min="1647" max="1647" width="0.375" style="28" customWidth="1"/>
    <col min="1648" max="1648" width="1.625" style="28" customWidth="1"/>
    <col min="1649" max="1649" width="0.375" style="28" customWidth="1"/>
    <col min="1650" max="1650" width="1.625" style="28" customWidth="1"/>
    <col min="1651" max="1651" width="0.375" style="28" customWidth="1"/>
    <col min="1652" max="1652" width="1.625" style="28" customWidth="1"/>
    <col min="1653" max="1653" width="0.375" style="28" customWidth="1"/>
    <col min="1654" max="1654" width="1.625" style="28" customWidth="1"/>
    <col min="1655" max="1655" width="0.375" style="28" customWidth="1"/>
    <col min="1656" max="1746" width="1.625" style="28" customWidth="1"/>
    <col min="1747" max="1792" width="9" style="28"/>
    <col min="1793" max="1806" width="1.625" style="28" customWidth="1"/>
    <col min="1807" max="1807" width="0.375" style="28" customWidth="1"/>
    <col min="1808" max="1808" width="1.625" style="28" customWidth="1"/>
    <col min="1809" max="1809" width="0.375" style="28" customWidth="1"/>
    <col min="1810" max="1810" width="1.625" style="28" customWidth="1"/>
    <col min="1811" max="1811" width="0.375" style="28" customWidth="1"/>
    <col min="1812" max="1812" width="1.625" style="28" customWidth="1"/>
    <col min="1813" max="1813" width="0.375" style="28" customWidth="1"/>
    <col min="1814" max="1814" width="1.625" style="28" customWidth="1"/>
    <col min="1815" max="1815" width="0.375" style="28" customWidth="1"/>
    <col min="1816" max="1816" width="1.625" style="28" customWidth="1"/>
    <col min="1817" max="1817" width="0.375" style="28" customWidth="1"/>
    <col min="1818" max="1818" width="1.625" style="28" customWidth="1"/>
    <col min="1819" max="1819" width="0.375" style="28" customWidth="1"/>
    <col min="1820" max="1820" width="1.625" style="28" customWidth="1"/>
    <col min="1821" max="1821" width="0.375" style="28" customWidth="1"/>
    <col min="1822" max="1822" width="1.625" style="28" customWidth="1"/>
    <col min="1823" max="1823" width="0.375" style="28" customWidth="1"/>
    <col min="1824" max="1824" width="1.625" style="28" customWidth="1"/>
    <col min="1825" max="1825" width="0.375" style="28" customWidth="1"/>
    <col min="1826" max="1826" width="1.625" style="28" customWidth="1"/>
    <col min="1827" max="1827" width="0.375" style="28" customWidth="1"/>
    <col min="1828" max="1828" width="1.625" style="28" customWidth="1"/>
    <col min="1829" max="1829" width="0.375" style="28" customWidth="1"/>
    <col min="1830" max="1830" width="1.625" style="28" customWidth="1"/>
    <col min="1831" max="1831" width="0.375" style="28" customWidth="1"/>
    <col min="1832" max="1832" width="1.625" style="28" customWidth="1"/>
    <col min="1833" max="1833" width="0.375" style="28" customWidth="1"/>
    <col min="1834" max="1834" width="1.625" style="28" customWidth="1"/>
    <col min="1835" max="1835" width="0.375" style="28" customWidth="1"/>
    <col min="1836" max="1836" width="1.625" style="28" customWidth="1"/>
    <col min="1837" max="1837" width="0.375" style="28" customWidth="1"/>
    <col min="1838" max="1838" width="1.625" style="28" customWidth="1"/>
    <col min="1839" max="1839" width="0.375" style="28" customWidth="1"/>
    <col min="1840" max="1840" width="1.625" style="28" customWidth="1"/>
    <col min="1841" max="1841" width="0.375" style="28" customWidth="1"/>
    <col min="1842" max="1842" width="1.625" style="28" customWidth="1"/>
    <col min="1843" max="1843" width="0.375" style="28" customWidth="1"/>
    <col min="1844" max="1844" width="1.625" style="28" customWidth="1"/>
    <col min="1845" max="1845" width="0.375" style="28" customWidth="1"/>
    <col min="1846" max="1846" width="1.625" style="28" customWidth="1"/>
    <col min="1847" max="1847" width="0.375" style="28" customWidth="1"/>
    <col min="1848" max="1848" width="1.625" style="28" customWidth="1"/>
    <col min="1849" max="1849" width="0.375" style="28" customWidth="1"/>
    <col min="1850" max="1850" width="1.625" style="28" customWidth="1"/>
    <col min="1851" max="1851" width="0.375" style="28" customWidth="1"/>
    <col min="1852" max="1852" width="1.625" style="28" customWidth="1"/>
    <col min="1853" max="1853" width="0.375" style="28" customWidth="1"/>
    <col min="1854" max="1854" width="1.625" style="28" customWidth="1"/>
    <col min="1855" max="1855" width="0.375" style="28" customWidth="1"/>
    <col min="1856" max="1856" width="1.625" style="28" customWidth="1"/>
    <col min="1857" max="1857" width="0.375" style="28" customWidth="1"/>
    <col min="1858" max="1858" width="1.625" style="28" customWidth="1"/>
    <col min="1859" max="1859" width="0.375" style="28" customWidth="1"/>
    <col min="1860" max="1860" width="1.625" style="28" customWidth="1"/>
    <col min="1861" max="1861" width="0.375" style="28" customWidth="1"/>
    <col min="1862" max="1862" width="1.625" style="28" customWidth="1"/>
    <col min="1863" max="1863" width="0.375" style="28" customWidth="1"/>
    <col min="1864" max="1864" width="1.625" style="28" customWidth="1"/>
    <col min="1865" max="1865" width="0.375" style="28" customWidth="1"/>
    <col min="1866" max="1866" width="1.625" style="28" customWidth="1"/>
    <col min="1867" max="1867" width="0.375" style="28" customWidth="1"/>
    <col min="1868" max="1868" width="1.625" style="28" customWidth="1"/>
    <col min="1869" max="1869" width="0.375" style="28" customWidth="1"/>
    <col min="1870" max="1870" width="1.625" style="28" customWidth="1"/>
    <col min="1871" max="1871" width="0.375" style="28" customWidth="1"/>
    <col min="1872" max="1872" width="1.625" style="28" customWidth="1"/>
    <col min="1873" max="1873" width="0.375" style="28" customWidth="1"/>
    <col min="1874" max="1874" width="1.625" style="28" customWidth="1"/>
    <col min="1875" max="1875" width="0.375" style="28" customWidth="1"/>
    <col min="1876" max="1876" width="1.625" style="28" customWidth="1"/>
    <col min="1877" max="1877" width="0.375" style="28" customWidth="1"/>
    <col min="1878" max="1878" width="1.625" style="28" customWidth="1"/>
    <col min="1879" max="1879" width="0.375" style="28" customWidth="1"/>
    <col min="1880" max="1880" width="1.625" style="28" customWidth="1"/>
    <col min="1881" max="1881" width="0.375" style="28" customWidth="1"/>
    <col min="1882" max="1882" width="1.625" style="28" customWidth="1"/>
    <col min="1883" max="1883" width="0.375" style="28" customWidth="1"/>
    <col min="1884" max="1884" width="1.625" style="28" customWidth="1"/>
    <col min="1885" max="1885" width="0.375" style="28" customWidth="1"/>
    <col min="1886" max="1886" width="1.625" style="28" customWidth="1"/>
    <col min="1887" max="1887" width="0.375" style="28" customWidth="1"/>
    <col min="1888" max="1888" width="1.625" style="28" customWidth="1"/>
    <col min="1889" max="1889" width="0.375" style="28" customWidth="1"/>
    <col min="1890" max="1890" width="1.625" style="28" customWidth="1"/>
    <col min="1891" max="1891" width="0.375" style="28" customWidth="1"/>
    <col min="1892" max="1892" width="1.625" style="28" customWidth="1"/>
    <col min="1893" max="1893" width="0.375" style="28" customWidth="1"/>
    <col min="1894" max="1894" width="1.625" style="28" customWidth="1"/>
    <col min="1895" max="1895" width="0.375" style="28" customWidth="1"/>
    <col min="1896" max="1896" width="1.625" style="28" customWidth="1"/>
    <col min="1897" max="1897" width="0.375" style="28" customWidth="1"/>
    <col min="1898" max="1898" width="1.625" style="28" customWidth="1"/>
    <col min="1899" max="1899" width="0.375" style="28" customWidth="1"/>
    <col min="1900" max="1900" width="1.625" style="28" customWidth="1"/>
    <col min="1901" max="1901" width="0.375" style="28" customWidth="1"/>
    <col min="1902" max="1902" width="1.625" style="28" customWidth="1"/>
    <col min="1903" max="1903" width="0.375" style="28" customWidth="1"/>
    <col min="1904" max="1904" width="1.625" style="28" customWidth="1"/>
    <col min="1905" max="1905" width="0.375" style="28" customWidth="1"/>
    <col min="1906" max="1906" width="1.625" style="28" customWidth="1"/>
    <col min="1907" max="1907" width="0.375" style="28" customWidth="1"/>
    <col min="1908" max="1908" width="1.625" style="28" customWidth="1"/>
    <col min="1909" max="1909" width="0.375" style="28" customWidth="1"/>
    <col min="1910" max="1910" width="1.625" style="28" customWidth="1"/>
    <col min="1911" max="1911" width="0.375" style="28" customWidth="1"/>
    <col min="1912" max="2002" width="1.625" style="28" customWidth="1"/>
    <col min="2003" max="2048" width="9" style="28"/>
    <col min="2049" max="2062" width="1.625" style="28" customWidth="1"/>
    <col min="2063" max="2063" width="0.375" style="28" customWidth="1"/>
    <col min="2064" max="2064" width="1.625" style="28" customWidth="1"/>
    <col min="2065" max="2065" width="0.375" style="28" customWidth="1"/>
    <col min="2066" max="2066" width="1.625" style="28" customWidth="1"/>
    <col min="2067" max="2067" width="0.375" style="28" customWidth="1"/>
    <col min="2068" max="2068" width="1.625" style="28" customWidth="1"/>
    <col min="2069" max="2069" width="0.375" style="28" customWidth="1"/>
    <col min="2070" max="2070" width="1.625" style="28" customWidth="1"/>
    <col min="2071" max="2071" width="0.375" style="28" customWidth="1"/>
    <col min="2072" max="2072" width="1.625" style="28" customWidth="1"/>
    <col min="2073" max="2073" width="0.375" style="28" customWidth="1"/>
    <col min="2074" max="2074" width="1.625" style="28" customWidth="1"/>
    <col min="2075" max="2075" width="0.375" style="28" customWidth="1"/>
    <col min="2076" max="2076" width="1.625" style="28" customWidth="1"/>
    <col min="2077" max="2077" width="0.375" style="28" customWidth="1"/>
    <col min="2078" max="2078" width="1.625" style="28" customWidth="1"/>
    <col min="2079" max="2079" width="0.375" style="28" customWidth="1"/>
    <col min="2080" max="2080" width="1.625" style="28" customWidth="1"/>
    <col min="2081" max="2081" width="0.375" style="28" customWidth="1"/>
    <col min="2082" max="2082" width="1.625" style="28" customWidth="1"/>
    <col min="2083" max="2083" width="0.375" style="28" customWidth="1"/>
    <col min="2084" max="2084" width="1.625" style="28" customWidth="1"/>
    <col min="2085" max="2085" width="0.375" style="28" customWidth="1"/>
    <col min="2086" max="2086" width="1.625" style="28" customWidth="1"/>
    <col min="2087" max="2087" width="0.375" style="28" customWidth="1"/>
    <col min="2088" max="2088" width="1.625" style="28" customWidth="1"/>
    <col min="2089" max="2089" width="0.375" style="28" customWidth="1"/>
    <col min="2090" max="2090" width="1.625" style="28" customWidth="1"/>
    <col min="2091" max="2091" width="0.375" style="28" customWidth="1"/>
    <col min="2092" max="2092" width="1.625" style="28" customWidth="1"/>
    <col min="2093" max="2093" width="0.375" style="28" customWidth="1"/>
    <col min="2094" max="2094" width="1.625" style="28" customWidth="1"/>
    <col min="2095" max="2095" width="0.375" style="28" customWidth="1"/>
    <col min="2096" max="2096" width="1.625" style="28" customWidth="1"/>
    <col min="2097" max="2097" width="0.375" style="28" customWidth="1"/>
    <col min="2098" max="2098" width="1.625" style="28" customWidth="1"/>
    <col min="2099" max="2099" width="0.375" style="28" customWidth="1"/>
    <col min="2100" max="2100" width="1.625" style="28" customWidth="1"/>
    <col min="2101" max="2101" width="0.375" style="28" customWidth="1"/>
    <col min="2102" max="2102" width="1.625" style="28" customWidth="1"/>
    <col min="2103" max="2103" width="0.375" style="28" customWidth="1"/>
    <col min="2104" max="2104" width="1.625" style="28" customWidth="1"/>
    <col min="2105" max="2105" width="0.375" style="28" customWidth="1"/>
    <col min="2106" max="2106" width="1.625" style="28" customWidth="1"/>
    <col min="2107" max="2107" width="0.375" style="28" customWidth="1"/>
    <col min="2108" max="2108" width="1.625" style="28" customWidth="1"/>
    <col min="2109" max="2109" width="0.375" style="28" customWidth="1"/>
    <col min="2110" max="2110" width="1.625" style="28" customWidth="1"/>
    <col min="2111" max="2111" width="0.375" style="28" customWidth="1"/>
    <col min="2112" max="2112" width="1.625" style="28" customWidth="1"/>
    <col min="2113" max="2113" width="0.375" style="28" customWidth="1"/>
    <col min="2114" max="2114" width="1.625" style="28" customWidth="1"/>
    <col min="2115" max="2115" width="0.375" style="28" customWidth="1"/>
    <col min="2116" max="2116" width="1.625" style="28" customWidth="1"/>
    <col min="2117" max="2117" width="0.375" style="28" customWidth="1"/>
    <col min="2118" max="2118" width="1.625" style="28" customWidth="1"/>
    <col min="2119" max="2119" width="0.375" style="28" customWidth="1"/>
    <col min="2120" max="2120" width="1.625" style="28" customWidth="1"/>
    <col min="2121" max="2121" width="0.375" style="28" customWidth="1"/>
    <col min="2122" max="2122" width="1.625" style="28" customWidth="1"/>
    <col min="2123" max="2123" width="0.375" style="28" customWidth="1"/>
    <col min="2124" max="2124" width="1.625" style="28" customWidth="1"/>
    <col min="2125" max="2125" width="0.375" style="28" customWidth="1"/>
    <col min="2126" max="2126" width="1.625" style="28" customWidth="1"/>
    <col min="2127" max="2127" width="0.375" style="28" customWidth="1"/>
    <col min="2128" max="2128" width="1.625" style="28" customWidth="1"/>
    <col min="2129" max="2129" width="0.375" style="28" customWidth="1"/>
    <col min="2130" max="2130" width="1.625" style="28" customWidth="1"/>
    <col min="2131" max="2131" width="0.375" style="28" customWidth="1"/>
    <col min="2132" max="2132" width="1.625" style="28" customWidth="1"/>
    <col min="2133" max="2133" width="0.375" style="28" customWidth="1"/>
    <col min="2134" max="2134" width="1.625" style="28" customWidth="1"/>
    <col min="2135" max="2135" width="0.375" style="28" customWidth="1"/>
    <col min="2136" max="2136" width="1.625" style="28" customWidth="1"/>
    <col min="2137" max="2137" width="0.375" style="28" customWidth="1"/>
    <col min="2138" max="2138" width="1.625" style="28" customWidth="1"/>
    <col min="2139" max="2139" width="0.375" style="28" customWidth="1"/>
    <col min="2140" max="2140" width="1.625" style="28" customWidth="1"/>
    <col min="2141" max="2141" width="0.375" style="28" customWidth="1"/>
    <col min="2142" max="2142" width="1.625" style="28" customWidth="1"/>
    <col min="2143" max="2143" width="0.375" style="28" customWidth="1"/>
    <col min="2144" max="2144" width="1.625" style="28" customWidth="1"/>
    <col min="2145" max="2145" width="0.375" style="28" customWidth="1"/>
    <col min="2146" max="2146" width="1.625" style="28" customWidth="1"/>
    <col min="2147" max="2147" width="0.375" style="28" customWidth="1"/>
    <col min="2148" max="2148" width="1.625" style="28" customWidth="1"/>
    <col min="2149" max="2149" width="0.375" style="28" customWidth="1"/>
    <col min="2150" max="2150" width="1.625" style="28" customWidth="1"/>
    <col min="2151" max="2151" width="0.375" style="28" customWidth="1"/>
    <col min="2152" max="2152" width="1.625" style="28" customWidth="1"/>
    <col min="2153" max="2153" width="0.375" style="28" customWidth="1"/>
    <col min="2154" max="2154" width="1.625" style="28" customWidth="1"/>
    <col min="2155" max="2155" width="0.375" style="28" customWidth="1"/>
    <col min="2156" max="2156" width="1.625" style="28" customWidth="1"/>
    <col min="2157" max="2157" width="0.375" style="28" customWidth="1"/>
    <col min="2158" max="2158" width="1.625" style="28" customWidth="1"/>
    <col min="2159" max="2159" width="0.375" style="28" customWidth="1"/>
    <col min="2160" max="2160" width="1.625" style="28" customWidth="1"/>
    <col min="2161" max="2161" width="0.375" style="28" customWidth="1"/>
    <col min="2162" max="2162" width="1.625" style="28" customWidth="1"/>
    <col min="2163" max="2163" width="0.375" style="28" customWidth="1"/>
    <col min="2164" max="2164" width="1.625" style="28" customWidth="1"/>
    <col min="2165" max="2165" width="0.375" style="28" customWidth="1"/>
    <col min="2166" max="2166" width="1.625" style="28" customWidth="1"/>
    <col min="2167" max="2167" width="0.375" style="28" customWidth="1"/>
    <col min="2168" max="2258" width="1.625" style="28" customWidth="1"/>
    <col min="2259" max="2304" width="9" style="28"/>
    <col min="2305" max="2318" width="1.625" style="28" customWidth="1"/>
    <col min="2319" max="2319" width="0.375" style="28" customWidth="1"/>
    <col min="2320" max="2320" width="1.625" style="28" customWidth="1"/>
    <col min="2321" max="2321" width="0.375" style="28" customWidth="1"/>
    <col min="2322" max="2322" width="1.625" style="28" customWidth="1"/>
    <col min="2323" max="2323" width="0.375" style="28" customWidth="1"/>
    <col min="2324" max="2324" width="1.625" style="28" customWidth="1"/>
    <col min="2325" max="2325" width="0.375" style="28" customWidth="1"/>
    <col min="2326" max="2326" width="1.625" style="28" customWidth="1"/>
    <col min="2327" max="2327" width="0.375" style="28" customWidth="1"/>
    <col min="2328" max="2328" width="1.625" style="28" customWidth="1"/>
    <col min="2329" max="2329" width="0.375" style="28" customWidth="1"/>
    <col min="2330" max="2330" width="1.625" style="28" customWidth="1"/>
    <col min="2331" max="2331" width="0.375" style="28" customWidth="1"/>
    <col min="2332" max="2332" width="1.625" style="28" customWidth="1"/>
    <col min="2333" max="2333" width="0.375" style="28" customWidth="1"/>
    <col min="2334" max="2334" width="1.625" style="28" customWidth="1"/>
    <col min="2335" max="2335" width="0.375" style="28" customWidth="1"/>
    <col min="2336" max="2336" width="1.625" style="28" customWidth="1"/>
    <col min="2337" max="2337" width="0.375" style="28" customWidth="1"/>
    <col min="2338" max="2338" width="1.625" style="28" customWidth="1"/>
    <col min="2339" max="2339" width="0.375" style="28" customWidth="1"/>
    <col min="2340" max="2340" width="1.625" style="28" customWidth="1"/>
    <col min="2341" max="2341" width="0.375" style="28" customWidth="1"/>
    <col min="2342" max="2342" width="1.625" style="28" customWidth="1"/>
    <col min="2343" max="2343" width="0.375" style="28" customWidth="1"/>
    <col min="2344" max="2344" width="1.625" style="28" customWidth="1"/>
    <col min="2345" max="2345" width="0.375" style="28" customWidth="1"/>
    <col min="2346" max="2346" width="1.625" style="28" customWidth="1"/>
    <col min="2347" max="2347" width="0.375" style="28" customWidth="1"/>
    <col min="2348" max="2348" width="1.625" style="28" customWidth="1"/>
    <col min="2349" max="2349" width="0.375" style="28" customWidth="1"/>
    <col min="2350" max="2350" width="1.625" style="28" customWidth="1"/>
    <col min="2351" max="2351" width="0.375" style="28" customWidth="1"/>
    <col min="2352" max="2352" width="1.625" style="28" customWidth="1"/>
    <col min="2353" max="2353" width="0.375" style="28" customWidth="1"/>
    <col min="2354" max="2354" width="1.625" style="28" customWidth="1"/>
    <col min="2355" max="2355" width="0.375" style="28" customWidth="1"/>
    <col min="2356" max="2356" width="1.625" style="28" customWidth="1"/>
    <col min="2357" max="2357" width="0.375" style="28" customWidth="1"/>
    <col min="2358" max="2358" width="1.625" style="28" customWidth="1"/>
    <col min="2359" max="2359" width="0.375" style="28" customWidth="1"/>
    <col min="2360" max="2360" width="1.625" style="28" customWidth="1"/>
    <col min="2361" max="2361" width="0.375" style="28" customWidth="1"/>
    <col min="2362" max="2362" width="1.625" style="28" customWidth="1"/>
    <col min="2363" max="2363" width="0.375" style="28" customWidth="1"/>
    <col min="2364" max="2364" width="1.625" style="28" customWidth="1"/>
    <col min="2365" max="2365" width="0.375" style="28" customWidth="1"/>
    <col min="2366" max="2366" width="1.625" style="28" customWidth="1"/>
    <col min="2367" max="2367" width="0.375" style="28" customWidth="1"/>
    <col min="2368" max="2368" width="1.625" style="28" customWidth="1"/>
    <col min="2369" max="2369" width="0.375" style="28" customWidth="1"/>
    <col min="2370" max="2370" width="1.625" style="28" customWidth="1"/>
    <col min="2371" max="2371" width="0.375" style="28" customWidth="1"/>
    <col min="2372" max="2372" width="1.625" style="28" customWidth="1"/>
    <col min="2373" max="2373" width="0.375" style="28" customWidth="1"/>
    <col min="2374" max="2374" width="1.625" style="28" customWidth="1"/>
    <col min="2375" max="2375" width="0.375" style="28" customWidth="1"/>
    <col min="2376" max="2376" width="1.625" style="28" customWidth="1"/>
    <col min="2377" max="2377" width="0.375" style="28" customWidth="1"/>
    <col min="2378" max="2378" width="1.625" style="28" customWidth="1"/>
    <col min="2379" max="2379" width="0.375" style="28" customWidth="1"/>
    <col min="2380" max="2380" width="1.625" style="28" customWidth="1"/>
    <col min="2381" max="2381" width="0.375" style="28" customWidth="1"/>
    <col min="2382" max="2382" width="1.625" style="28" customWidth="1"/>
    <col min="2383" max="2383" width="0.375" style="28" customWidth="1"/>
    <col min="2384" max="2384" width="1.625" style="28" customWidth="1"/>
    <col min="2385" max="2385" width="0.375" style="28" customWidth="1"/>
    <col min="2386" max="2386" width="1.625" style="28" customWidth="1"/>
    <col min="2387" max="2387" width="0.375" style="28" customWidth="1"/>
    <col min="2388" max="2388" width="1.625" style="28" customWidth="1"/>
    <col min="2389" max="2389" width="0.375" style="28" customWidth="1"/>
    <col min="2390" max="2390" width="1.625" style="28" customWidth="1"/>
    <col min="2391" max="2391" width="0.375" style="28" customWidth="1"/>
    <col min="2392" max="2392" width="1.625" style="28" customWidth="1"/>
    <col min="2393" max="2393" width="0.375" style="28" customWidth="1"/>
    <col min="2394" max="2394" width="1.625" style="28" customWidth="1"/>
    <col min="2395" max="2395" width="0.375" style="28" customWidth="1"/>
    <col min="2396" max="2396" width="1.625" style="28" customWidth="1"/>
    <col min="2397" max="2397" width="0.375" style="28" customWidth="1"/>
    <col min="2398" max="2398" width="1.625" style="28" customWidth="1"/>
    <col min="2399" max="2399" width="0.375" style="28" customWidth="1"/>
    <col min="2400" max="2400" width="1.625" style="28" customWidth="1"/>
    <col min="2401" max="2401" width="0.375" style="28" customWidth="1"/>
    <col min="2402" max="2402" width="1.625" style="28" customWidth="1"/>
    <col min="2403" max="2403" width="0.375" style="28" customWidth="1"/>
    <col min="2404" max="2404" width="1.625" style="28" customWidth="1"/>
    <col min="2405" max="2405" width="0.375" style="28" customWidth="1"/>
    <col min="2406" max="2406" width="1.625" style="28" customWidth="1"/>
    <col min="2407" max="2407" width="0.375" style="28" customWidth="1"/>
    <col min="2408" max="2408" width="1.625" style="28" customWidth="1"/>
    <col min="2409" max="2409" width="0.375" style="28" customWidth="1"/>
    <col min="2410" max="2410" width="1.625" style="28" customWidth="1"/>
    <col min="2411" max="2411" width="0.375" style="28" customWidth="1"/>
    <col min="2412" max="2412" width="1.625" style="28" customWidth="1"/>
    <col min="2413" max="2413" width="0.375" style="28" customWidth="1"/>
    <col min="2414" max="2414" width="1.625" style="28" customWidth="1"/>
    <col min="2415" max="2415" width="0.375" style="28" customWidth="1"/>
    <col min="2416" max="2416" width="1.625" style="28" customWidth="1"/>
    <col min="2417" max="2417" width="0.375" style="28" customWidth="1"/>
    <col min="2418" max="2418" width="1.625" style="28" customWidth="1"/>
    <col min="2419" max="2419" width="0.375" style="28" customWidth="1"/>
    <col min="2420" max="2420" width="1.625" style="28" customWidth="1"/>
    <col min="2421" max="2421" width="0.375" style="28" customWidth="1"/>
    <col min="2422" max="2422" width="1.625" style="28" customWidth="1"/>
    <col min="2423" max="2423" width="0.375" style="28" customWidth="1"/>
    <col min="2424" max="2514" width="1.625" style="28" customWidth="1"/>
    <col min="2515" max="2560" width="9" style="28"/>
    <col min="2561" max="2574" width="1.625" style="28" customWidth="1"/>
    <col min="2575" max="2575" width="0.375" style="28" customWidth="1"/>
    <col min="2576" max="2576" width="1.625" style="28" customWidth="1"/>
    <col min="2577" max="2577" width="0.375" style="28" customWidth="1"/>
    <col min="2578" max="2578" width="1.625" style="28" customWidth="1"/>
    <col min="2579" max="2579" width="0.375" style="28" customWidth="1"/>
    <col min="2580" max="2580" width="1.625" style="28" customWidth="1"/>
    <col min="2581" max="2581" width="0.375" style="28" customWidth="1"/>
    <col min="2582" max="2582" width="1.625" style="28" customWidth="1"/>
    <col min="2583" max="2583" width="0.375" style="28" customWidth="1"/>
    <col min="2584" max="2584" width="1.625" style="28" customWidth="1"/>
    <col min="2585" max="2585" width="0.375" style="28" customWidth="1"/>
    <col min="2586" max="2586" width="1.625" style="28" customWidth="1"/>
    <col min="2587" max="2587" width="0.375" style="28" customWidth="1"/>
    <col min="2588" max="2588" width="1.625" style="28" customWidth="1"/>
    <col min="2589" max="2589" width="0.375" style="28" customWidth="1"/>
    <col min="2590" max="2590" width="1.625" style="28" customWidth="1"/>
    <col min="2591" max="2591" width="0.375" style="28" customWidth="1"/>
    <col min="2592" max="2592" width="1.625" style="28" customWidth="1"/>
    <col min="2593" max="2593" width="0.375" style="28" customWidth="1"/>
    <col min="2594" max="2594" width="1.625" style="28" customWidth="1"/>
    <col min="2595" max="2595" width="0.375" style="28" customWidth="1"/>
    <col min="2596" max="2596" width="1.625" style="28" customWidth="1"/>
    <col min="2597" max="2597" width="0.375" style="28" customWidth="1"/>
    <col min="2598" max="2598" width="1.625" style="28" customWidth="1"/>
    <col min="2599" max="2599" width="0.375" style="28" customWidth="1"/>
    <col min="2600" max="2600" width="1.625" style="28" customWidth="1"/>
    <col min="2601" max="2601" width="0.375" style="28" customWidth="1"/>
    <col min="2602" max="2602" width="1.625" style="28" customWidth="1"/>
    <col min="2603" max="2603" width="0.375" style="28" customWidth="1"/>
    <col min="2604" max="2604" width="1.625" style="28" customWidth="1"/>
    <col min="2605" max="2605" width="0.375" style="28" customWidth="1"/>
    <col min="2606" max="2606" width="1.625" style="28" customWidth="1"/>
    <col min="2607" max="2607" width="0.375" style="28" customWidth="1"/>
    <col min="2608" max="2608" width="1.625" style="28" customWidth="1"/>
    <col min="2609" max="2609" width="0.375" style="28" customWidth="1"/>
    <col min="2610" max="2610" width="1.625" style="28" customWidth="1"/>
    <col min="2611" max="2611" width="0.375" style="28" customWidth="1"/>
    <col min="2612" max="2612" width="1.625" style="28" customWidth="1"/>
    <col min="2613" max="2613" width="0.375" style="28" customWidth="1"/>
    <col min="2614" max="2614" width="1.625" style="28" customWidth="1"/>
    <col min="2615" max="2615" width="0.375" style="28" customWidth="1"/>
    <col min="2616" max="2616" width="1.625" style="28" customWidth="1"/>
    <col min="2617" max="2617" width="0.375" style="28" customWidth="1"/>
    <col min="2618" max="2618" width="1.625" style="28" customWidth="1"/>
    <col min="2619" max="2619" width="0.375" style="28" customWidth="1"/>
    <col min="2620" max="2620" width="1.625" style="28" customWidth="1"/>
    <col min="2621" max="2621" width="0.375" style="28" customWidth="1"/>
    <col min="2622" max="2622" width="1.625" style="28" customWidth="1"/>
    <col min="2623" max="2623" width="0.375" style="28" customWidth="1"/>
    <col min="2624" max="2624" width="1.625" style="28" customWidth="1"/>
    <col min="2625" max="2625" width="0.375" style="28" customWidth="1"/>
    <col min="2626" max="2626" width="1.625" style="28" customWidth="1"/>
    <col min="2627" max="2627" width="0.375" style="28" customWidth="1"/>
    <col min="2628" max="2628" width="1.625" style="28" customWidth="1"/>
    <col min="2629" max="2629" width="0.375" style="28" customWidth="1"/>
    <col min="2630" max="2630" width="1.625" style="28" customWidth="1"/>
    <col min="2631" max="2631" width="0.375" style="28" customWidth="1"/>
    <col min="2632" max="2632" width="1.625" style="28" customWidth="1"/>
    <col min="2633" max="2633" width="0.375" style="28" customWidth="1"/>
    <col min="2634" max="2634" width="1.625" style="28" customWidth="1"/>
    <col min="2635" max="2635" width="0.375" style="28" customWidth="1"/>
    <col min="2636" max="2636" width="1.625" style="28" customWidth="1"/>
    <col min="2637" max="2637" width="0.375" style="28" customWidth="1"/>
    <col min="2638" max="2638" width="1.625" style="28" customWidth="1"/>
    <col min="2639" max="2639" width="0.375" style="28" customWidth="1"/>
    <col min="2640" max="2640" width="1.625" style="28" customWidth="1"/>
    <col min="2641" max="2641" width="0.375" style="28" customWidth="1"/>
    <col min="2642" max="2642" width="1.625" style="28" customWidth="1"/>
    <col min="2643" max="2643" width="0.375" style="28" customWidth="1"/>
    <col min="2644" max="2644" width="1.625" style="28" customWidth="1"/>
    <col min="2645" max="2645" width="0.375" style="28" customWidth="1"/>
    <col min="2646" max="2646" width="1.625" style="28" customWidth="1"/>
    <col min="2647" max="2647" width="0.375" style="28" customWidth="1"/>
    <col min="2648" max="2648" width="1.625" style="28" customWidth="1"/>
    <col min="2649" max="2649" width="0.375" style="28" customWidth="1"/>
    <col min="2650" max="2650" width="1.625" style="28" customWidth="1"/>
    <col min="2651" max="2651" width="0.375" style="28" customWidth="1"/>
    <col min="2652" max="2652" width="1.625" style="28" customWidth="1"/>
    <col min="2653" max="2653" width="0.375" style="28" customWidth="1"/>
    <col min="2654" max="2654" width="1.625" style="28" customWidth="1"/>
    <col min="2655" max="2655" width="0.375" style="28" customWidth="1"/>
    <col min="2656" max="2656" width="1.625" style="28" customWidth="1"/>
    <col min="2657" max="2657" width="0.375" style="28" customWidth="1"/>
    <col min="2658" max="2658" width="1.625" style="28" customWidth="1"/>
    <col min="2659" max="2659" width="0.375" style="28" customWidth="1"/>
    <col min="2660" max="2660" width="1.625" style="28" customWidth="1"/>
    <col min="2661" max="2661" width="0.375" style="28" customWidth="1"/>
    <col min="2662" max="2662" width="1.625" style="28" customWidth="1"/>
    <col min="2663" max="2663" width="0.375" style="28" customWidth="1"/>
    <col min="2664" max="2664" width="1.625" style="28" customWidth="1"/>
    <col min="2665" max="2665" width="0.375" style="28" customWidth="1"/>
    <col min="2666" max="2666" width="1.625" style="28" customWidth="1"/>
    <col min="2667" max="2667" width="0.375" style="28" customWidth="1"/>
    <col min="2668" max="2668" width="1.625" style="28" customWidth="1"/>
    <col min="2669" max="2669" width="0.375" style="28" customWidth="1"/>
    <col min="2670" max="2670" width="1.625" style="28" customWidth="1"/>
    <col min="2671" max="2671" width="0.375" style="28" customWidth="1"/>
    <col min="2672" max="2672" width="1.625" style="28" customWidth="1"/>
    <col min="2673" max="2673" width="0.375" style="28" customWidth="1"/>
    <col min="2674" max="2674" width="1.625" style="28" customWidth="1"/>
    <col min="2675" max="2675" width="0.375" style="28" customWidth="1"/>
    <col min="2676" max="2676" width="1.625" style="28" customWidth="1"/>
    <col min="2677" max="2677" width="0.375" style="28" customWidth="1"/>
    <col min="2678" max="2678" width="1.625" style="28" customWidth="1"/>
    <col min="2679" max="2679" width="0.375" style="28" customWidth="1"/>
    <col min="2680" max="2770" width="1.625" style="28" customWidth="1"/>
    <col min="2771" max="2816" width="9" style="28"/>
    <col min="2817" max="2830" width="1.625" style="28" customWidth="1"/>
    <col min="2831" max="2831" width="0.375" style="28" customWidth="1"/>
    <col min="2832" max="2832" width="1.625" style="28" customWidth="1"/>
    <col min="2833" max="2833" width="0.375" style="28" customWidth="1"/>
    <col min="2834" max="2834" width="1.625" style="28" customWidth="1"/>
    <col min="2835" max="2835" width="0.375" style="28" customWidth="1"/>
    <col min="2836" max="2836" width="1.625" style="28" customWidth="1"/>
    <col min="2837" max="2837" width="0.375" style="28" customWidth="1"/>
    <col min="2838" max="2838" width="1.625" style="28" customWidth="1"/>
    <col min="2839" max="2839" width="0.375" style="28" customWidth="1"/>
    <col min="2840" max="2840" width="1.625" style="28" customWidth="1"/>
    <col min="2841" max="2841" width="0.375" style="28" customWidth="1"/>
    <col min="2842" max="2842" width="1.625" style="28" customWidth="1"/>
    <col min="2843" max="2843" width="0.375" style="28" customWidth="1"/>
    <col min="2844" max="2844" width="1.625" style="28" customWidth="1"/>
    <col min="2845" max="2845" width="0.375" style="28" customWidth="1"/>
    <col min="2846" max="2846" width="1.625" style="28" customWidth="1"/>
    <col min="2847" max="2847" width="0.375" style="28" customWidth="1"/>
    <col min="2848" max="2848" width="1.625" style="28" customWidth="1"/>
    <col min="2849" max="2849" width="0.375" style="28" customWidth="1"/>
    <col min="2850" max="2850" width="1.625" style="28" customWidth="1"/>
    <col min="2851" max="2851" width="0.375" style="28" customWidth="1"/>
    <col min="2852" max="2852" width="1.625" style="28" customWidth="1"/>
    <col min="2853" max="2853" width="0.375" style="28" customWidth="1"/>
    <col min="2854" max="2854" width="1.625" style="28" customWidth="1"/>
    <col min="2855" max="2855" width="0.375" style="28" customWidth="1"/>
    <col min="2856" max="2856" width="1.625" style="28" customWidth="1"/>
    <col min="2857" max="2857" width="0.375" style="28" customWidth="1"/>
    <col min="2858" max="2858" width="1.625" style="28" customWidth="1"/>
    <col min="2859" max="2859" width="0.375" style="28" customWidth="1"/>
    <col min="2860" max="2860" width="1.625" style="28" customWidth="1"/>
    <col min="2861" max="2861" width="0.375" style="28" customWidth="1"/>
    <col min="2862" max="2862" width="1.625" style="28" customWidth="1"/>
    <col min="2863" max="2863" width="0.375" style="28" customWidth="1"/>
    <col min="2864" max="2864" width="1.625" style="28" customWidth="1"/>
    <col min="2865" max="2865" width="0.375" style="28" customWidth="1"/>
    <col min="2866" max="2866" width="1.625" style="28" customWidth="1"/>
    <col min="2867" max="2867" width="0.375" style="28" customWidth="1"/>
    <col min="2868" max="2868" width="1.625" style="28" customWidth="1"/>
    <col min="2869" max="2869" width="0.375" style="28" customWidth="1"/>
    <col min="2870" max="2870" width="1.625" style="28" customWidth="1"/>
    <col min="2871" max="2871" width="0.375" style="28" customWidth="1"/>
    <col min="2872" max="2872" width="1.625" style="28" customWidth="1"/>
    <col min="2873" max="2873" width="0.375" style="28" customWidth="1"/>
    <col min="2874" max="2874" width="1.625" style="28" customWidth="1"/>
    <col min="2875" max="2875" width="0.375" style="28" customWidth="1"/>
    <col min="2876" max="2876" width="1.625" style="28" customWidth="1"/>
    <col min="2877" max="2877" width="0.375" style="28" customWidth="1"/>
    <col min="2878" max="2878" width="1.625" style="28" customWidth="1"/>
    <col min="2879" max="2879" width="0.375" style="28" customWidth="1"/>
    <col min="2880" max="2880" width="1.625" style="28" customWidth="1"/>
    <col min="2881" max="2881" width="0.375" style="28" customWidth="1"/>
    <col min="2882" max="2882" width="1.625" style="28" customWidth="1"/>
    <col min="2883" max="2883" width="0.375" style="28" customWidth="1"/>
    <col min="2884" max="2884" width="1.625" style="28" customWidth="1"/>
    <col min="2885" max="2885" width="0.375" style="28" customWidth="1"/>
    <col min="2886" max="2886" width="1.625" style="28" customWidth="1"/>
    <col min="2887" max="2887" width="0.375" style="28" customWidth="1"/>
    <col min="2888" max="2888" width="1.625" style="28" customWidth="1"/>
    <col min="2889" max="2889" width="0.375" style="28" customWidth="1"/>
    <col min="2890" max="2890" width="1.625" style="28" customWidth="1"/>
    <col min="2891" max="2891" width="0.375" style="28" customWidth="1"/>
    <col min="2892" max="2892" width="1.625" style="28" customWidth="1"/>
    <col min="2893" max="2893" width="0.375" style="28" customWidth="1"/>
    <col min="2894" max="2894" width="1.625" style="28" customWidth="1"/>
    <col min="2895" max="2895" width="0.375" style="28" customWidth="1"/>
    <col min="2896" max="2896" width="1.625" style="28" customWidth="1"/>
    <col min="2897" max="2897" width="0.375" style="28" customWidth="1"/>
    <col min="2898" max="2898" width="1.625" style="28" customWidth="1"/>
    <col min="2899" max="2899" width="0.375" style="28" customWidth="1"/>
    <col min="2900" max="2900" width="1.625" style="28" customWidth="1"/>
    <col min="2901" max="2901" width="0.375" style="28" customWidth="1"/>
    <col min="2902" max="2902" width="1.625" style="28" customWidth="1"/>
    <col min="2903" max="2903" width="0.375" style="28" customWidth="1"/>
    <col min="2904" max="2904" width="1.625" style="28" customWidth="1"/>
    <col min="2905" max="2905" width="0.375" style="28" customWidth="1"/>
    <col min="2906" max="2906" width="1.625" style="28" customWidth="1"/>
    <col min="2907" max="2907" width="0.375" style="28" customWidth="1"/>
    <col min="2908" max="2908" width="1.625" style="28" customWidth="1"/>
    <col min="2909" max="2909" width="0.375" style="28" customWidth="1"/>
    <col min="2910" max="2910" width="1.625" style="28" customWidth="1"/>
    <col min="2911" max="2911" width="0.375" style="28" customWidth="1"/>
    <col min="2912" max="2912" width="1.625" style="28" customWidth="1"/>
    <col min="2913" max="2913" width="0.375" style="28" customWidth="1"/>
    <col min="2914" max="2914" width="1.625" style="28" customWidth="1"/>
    <col min="2915" max="2915" width="0.375" style="28" customWidth="1"/>
    <col min="2916" max="2916" width="1.625" style="28" customWidth="1"/>
    <col min="2917" max="2917" width="0.375" style="28" customWidth="1"/>
    <col min="2918" max="2918" width="1.625" style="28" customWidth="1"/>
    <col min="2919" max="2919" width="0.375" style="28" customWidth="1"/>
    <col min="2920" max="2920" width="1.625" style="28" customWidth="1"/>
    <col min="2921" max="2921" width="0.375" style="28" customWidth="1"/>
    <col min="2922" max="2922" width="1.625" style="28" customWidth="1"/>
    <col min="2923" max="2923" width="0.375" style="28" customWidth="1"/>
    <col min="2924" max="2924" width="1.625" style="28" customWidth="1"/>
    <col min="2925" max="2925" width="0.375" style="28" customWidth="1"/>
    <col min="2926" max="2926" width="1.625" style="28" customWidth="1"/>
    <col min="2927" max="2927" width="0.375" style="28" customWidth="1"/>
    <col min="2928" max="2928" width="1.625" style="28" customWidth="1"/>
    <col min="2929" max="2929" width="0.375" style="28" customWidth="1"/>
    <col min="2930" max="2930" width="1.625" style="28" customWidth="1"/>
    <col min="2931" max="2931" width="0.375" style="28" customWidth="1"/>
    <col min="2932" max="2932" width="1.625" style="28" customWidth="1"/>
    <col min="2933" max="2933" width="0.375" style="28" customWidth="1"/>
    <col min="2934" max="2934" width="1.625" style="28" customWidth="1"/>
    <col min="2935" max="2935" width="0.375" style="28" customWidth="1"/>
    <col min="2936" max="3026" width="1.625" style="28" customWidth="1"/>
    <col min="3027" max="3072" width="9" style="28"/>
    <col min="3073" max="3086" width="1.625" style="28" customWidth="1"/>
    <col min="3087" max="3087" width="0.375" style="28" customWidth="1"/>
    <col min="3088" max="3088" width="1.625" style="28" customWidth="1"/>
    <col min="3089" max="3089" width="0.375" style="28" customWidth="1"/>
    <col min="3090" max="3090" width="1.625" style="28" customWidth="1"/>
    <col min="3091" max="3091" width="0.375" style="28" customWidth="1"/>
    <col min="3092" max="3092" width="1.625" style="28" customWidth="1"/>
    <col min="3093" max="3093" width="0.375" style="28" customWidth="1"/>
    <col min="3094" max="3094" width="1.625" style="28" customWidth="1"/>
    <col min="3095" max="3095" width="0.375" style="28" customWidth="1"/>
    <col min="3096" max="3096" width="1.625" style="28" customWidth="1"/>
    <col min="3097" max="3097" width="0.375" style="28" customWidth="1"/>
    <col min="3098" max="3098" width="1.625" style="28" customWidth="1"/>
    <col min="3099" max="3099" width="0.375" style="28" customWidth="1"/>
    <col min="3100" max="3100" width="1.625" style="28" customWidth="1"/>
    <col min="3101" max="3101" width="0.375" style="28" customWidth="1"/>
    <col min="3102" max="3102" width="1.625" style="28" customWidth="1"/>
    <col min="3103" max="3103" width="0.375" style="28" customWidth="1"/>
    <col min="3104" max="3104" width="1.625" style="28" customWidth="1"/>
    <col min="3105" max="3105" width="0.375" style="28" customWidth="1"/>
    <col min="3106" max="3106" width="1.625" style="28" customWidth="1"/>
    <col min="3107" max="3107" width="0.375" style="28" customWidth="1"/>
    <col min="3108" max="3108" width="1.625" style="28" customWidth="1"/>
    <col min="3109" max="3109" width="0.375" style="28" customWidth="1"/>
    <col min="3110" max="3110" width="1.625" style="28" customWidth="1"/>
    <col min="3111" max="3111" width="0.375" style="28" customWidth="1"/>
    <col min="3112" max="3112" width="1.625" style="28" customWidth="1"/>
    <col min="3113" max="3113" width="0.375" style="28" customWidth="1"/>
    <col min="3114" max="3114" width="1.625" style="28" customWidth="1"/>
    <col min="3115" max="3115" width="0.375" style="28" customWidth="1"/>
    <col min="3116" max="3116" width="1.625" style="28" customWidth="1"/>
    <col min="3117" max="3117" width="0.375" style="28" customWidth="1"/>
    <col min="3118" max="3118" width="1.625" style="28" customWidth="1"/>
    <col min="3119" max="3119" width="0.375" style="28" customWidth="1"/>
    <col min="3120" max="3120" width="1.625" style="28" customWidth="1"/>
    <col min="3121" max="3121" width="0.375" style="28" customWidth="1"/>
    <col min="3122" max="3122" width="1.625" style="28" customWidth="1"/>
    <col min="3123" max="3123" width="0.375" style="28" customWidth="1"/>
    <col min="3124" max="3124" width="1.625" style="28" customWidth="1"/>
    <col min="3125" max="3125" width="0.375" style="28" customWidth="1"/>
    <col min="3126" max="3126" width="1.625" style="28" customWidth="1"/>
    <col min="3127" max="3127" width="0.375" style="28" customWidth="1"/>
    <col min="3128" max="3128" width="1.625" style="28" customWidth="1"/>
    <col min="3129" max="3129" width="0.375" style="28" customWidth="1"/>
    <col min="3130" max="3130" width="1.625" style="28" customWidth="1"/>
    <col min="3131" max="3131" width="0.375" style="28" customWidth="1"/>
    <col min="3132" max="3132" width="1.625" style="28" customWidth="1"/>
    <col min="3133" max="3133" width="0.375" style="28" customWidth="1"/>
    <col min="3134" max="3134" width="1.625" style="28" customWidth="1"/>
    <col min="3135" max="3135" width="0.375" style="28" customWidth="1"/>
    <col min="3136" max="3136" width="1.625" style="28" customWidth="1"/>
    <col min="3137" max="3137" width="0.375" style="28" customWidth="1"/>
    <col min="3138" max="3138" width="1.625" style="28" customWidth="1"/>
    <col min="3139" max="3139" width="0.375" style="28" customWidth="1"/>
    <col min="3140" max="3140" width="1.625" style="28" customWidth="1"/>
    <col min="3141" max="3141" width="0.375" style="28" customWidth="1"/>
    <col min="3142" max="3142" width="1.625" style="28" customWidth="1"/>
    <col min="3143" max="3143" width="0.375" style="28" customWidth="1"/>
    <col min="3144" max="3144" width="1.625" style="28" customWidth="1"/>
    <col min="3145" max="3145" width="0.375" style="28" customWidth="1"/>
    <col min="3146" max="3146" width="1.625" style="28" customWidth="1"/>
    <col min="3147" max="3147" width="0.375" style="28" customWidth="1"/>
    <col min="3148" max="3148" width="1.625" style="28" customWidth="1"/>
    <col min="3149" max="3149" width="0.375" style="28" customWidth="1"/>
    <col min="3150" max="3150" width="1.625" style="28" customWidth="1"/>
    <col min="3151" max="3151" width="0.375" style="28" customWidth="1"/>
    <col min="3152" max="3152" width="1.625" style="28" customWidth="1"/>
    <col min="3153" max="3153" width="0.375" style="28" customWidth="1"/>
    <col min="3154" max="3154" width="1.625" style="28" customWidth="1"/>
    <col min="3155" max="3155" width="0.375" style="28" customWidth="1"/>
    <col min="3156" max="3156" width="1.625" style="28" customWidth="1"/>
    <col min="3157" max="3157" width="0.375" style="28" customWidth="1"/>
    <col min="3158" max="3158" width="1.625" style="28" customWidth="1"/>
    <col min="3159" max="3159" width="0.375" style="28" customWidth="1"/>
    <col min="3160" max="3160" width="1.625" style="28" customWidth="1"/>
    <col min="3161" max="3161" width="0.375" style="28" customWidth="1"/>
    <col min="3162" max="3162" width="1.625" style="28" customWidth="1"/>
    <col min="3163" max="3163" width="0.375" style="28" customWidth="1"/>
    <col min="3164" max="3164" width="1.625" style="28" customWidth="1"/>
    <col min="3165" max="3165" width="0.375" style="28" customWidth="1"/>
    <col min="3166" max="3166" width="1.625" style="28" customWidth="1"/>
    <col min="3167" max="3167" width="0.375" style="28" customWidth="1"/>
    <col min="3168" max="3168" width="1.625" style="28" customWidth="1"/>
    <col min="3169" max="3169" width="0.375" style="28" customWidth="1"/>
    <col min="3170" max="3170" width="1.625" style="28" customWidth="1"/>
    <col min="3171" max="3171" width="0.375" style="28" customWidth="1"/>
    <col min="3172" max="3172" width="1.625" style="28" customWidth="1"/>
    <col min="3173" max="3173" width="0.375" style="28" customWidth="1"/>
    <col min="3174" max="3174" width="1.625" style="28" customWidth="1"/>
    <col min="3175" max="3175" width="0.375" style="28" customWidth="1"/>
    <col min="3176" max="3176" width="1.625" style="28" customWidth="1"/>
    <col min="3177" max="3177" width="0.375" style="28" customWidth="1"/>
    <col min="3178" max="3178" width="1.625" style="28" customWidth="1"/>
    <col min="3179" max="3179" width="0.375" style="28" customWidth="1"/>
    <col min="3180" max="3180" width="1.625" style="28" customWidth="1"/>
    <col min="3181" max="3181" width="0.375" style="28" customWidth="1"/>
    <col min="3182" max="3182" width="1.625" style="28" customWidth="1"/>
    <col min="3183" max="3183" width="0.375" style="28" customWidth="1"/>
    <col min="3184" max="3184" width="1.625" style="28" customWidth="1"/>
    <col min="3185" max="3185" width="0.375" style="28" customWidth="1"/>
    <col min="3186" max="3186" width="1.625" style="28" customWidth="1"/>
    <col min="3187" max="3187" width="0.375" style="28" customWidth="1"/>
    <col min="3188" max="3188" width="1.625" style="28" customWidth="1"/>
    <col min="3189" max="3189" width="0.375" style="28" customWidth="1"/>
    <col min="3190" max="3190" width="1.625" style="28" customWidth="1"/>
    <col min="3191" max="3191" width="0.375" style="28" customWidth="1"/>
    <col min="3192" max="3282" width="1.625" style="28" customWidth="1"/>
    <col min="3283" max="3328" width="9" style="28"/>
    <col min="3329" max="3342" width="1.625" style="28" customWidth="1"/>
    <col min="3343" max="3343" width="0.375" style="28" customWidth="1"/>
    <col min="3344" max="3344" width="1.625" style="28" customWidth="1"/>
    <col min="3345" max="3345" width="0.375" style="28" customWidth="1"/>
    <col min="3346" max="3346" width="1.625" style="28" customWidth="1"/>
    <col min="3347" max="3347" width="0.375" style="28" customWidth="1"/>
    <col min="3348" max="3348" width="1.625" style="28" customWidth="1"/>
    <col min="3349" max="3349" width="0.375" style="28" customWidth="1"/>
    <col min="3350" max="3350" width="1.625" style="28" customWidth="1"/>
    <col min="3351" max="3351" width="0.375" style="28" customWidth="1"/>
    <col min="3352" max="3352" width="1.625" style="28" customWidth="1"/>
    <col min="3353" max="3353" width="0.375" style="28" customWidth="1"/>
    <col min="3354" max="3354" width="1.625" style="28" customWidth="1"/>
    <col min="3355" max="3355" width="0.375" style="28" customWidth="1"/>
    <col min="3356" max="3356" width="1.625" style="28" customWidth="1"/>
    <col min="3357" max="3357" width="0.375" style="28" customWidth="1"/>
    <col min="3358" max="3358" width="1.625" style="28" customWidth="1"/>
    <col min="3359" max="3359" width="0.375" style="28" customWidth="1"/>
    <col min="3360" max="3360" width="1.625" style="28" customWidth="1"/>
    <col min="3361" max="3361" width="0.375" style="28" customWidth="1"/>
    <col min="3362" max="3362" width="1.625" style="28" customWidth="1"/>
    <col min="3363" max="3363" width="0.375" style="28" customWidth="1"/>
    <col min="3364" max="3364" width="1.625" style="28" customWidth="1"/>
    <col min="3365" max="3365" width="0.375" style="28" customWidth="1"/>
    <col min="3366" max="3366" width="1.625" style="28" customWidth="1"/>
    <col min="3367" max="3367" width="0.375" style="28" customWidth="1"/>
    <col min="3368" max="3368" width="1.625" style="28" customWidth="1"/>
    <col min="3369" max="3369" width="0.375" style="28" customWidth="1"/>
    <col min="3370" max="3370" width="1.625" style="28" customWidth="1"/>
    <col min="3371" max="3371" width="0.375" style="28" customWidth="1"/>
    <col min="3372" max="3372" width="1.625" style="28" customWidth="1"/>
    <col min="3373" max="3373" width="0.375" style="28" customWidth="1"/>
    <col min="3374" max="3374" width="1.625" style="28" customWidth="1"/>
    <col min="3375" max="3375" width="0.375" style="28" customWidth="1"/>
    <col min="3376" max="3376" width="1.625" style="28" customWidth="1"/>
    <col min="3377" max="3377" width="0.375" style="28" customWidth="1"/>
    <col min="3378" max="3378" width="1.625" style="28" customWidth="1"/>
    <col min="3379" max="3379" width="0.375" style="28" customWidth="1"/>
    <col min="3380" max="3380" width="1.625" style="28" customWidth="1"/>
    <col min="3381" max="3381" width="0.375" style="28" customWidth="1"/>
    <col min="3382" max="3382" width="1.625" style="28" customWidth="1"/>
    <col min="3383" max="3383" width="0.375" style="28" customWidth="1"/>
    <col min="3384" max="3384" width="1.625" style="28" customWidth="1"/>
    <col min="3385" max="3385" width="0.375" style="28" customWidth="1"/>
    <col min="3386" max="3386" width="1.625" style="28" customWidth="1"/>
    <col min="3387" max="3387" width="0.375" style="28" customWidth="1"/>
    <col min="3388" max="3388" width="1.625" style="28" customWidth="1"/>
    <col min="3389" max="3389" width="0.375" style="28" customWidth="1"/>
    <col min="3390" max="3390" width="1.625" style="28" customWidth="1"/>
    <col min="3391" max="3391" width="0.375" style="28" customWidth="1"/>
    <col min="3392" max="3392" width="1.625" style="28" customWidth="1"/>
    <col min="3393" max="3393" width="0.375" style="28" customWidth="1"/>
    <col min="3394" max="3394" width="1.625" style="28" customWidth="1"/>
    <col min="3395" max="3395" width="0.375" style="28" customWidth="1"/>
    <col min="3396" max="3396" width="1.625" style="28" customWidth="1"/>
    <col min="3397" max="3397" width="0.375" style="28" customWidth="1"/>
    <col min="3398" max="3398" width="1.625" style="28" customWidth="1"/>
    <col min="3399" max="3399" width="0.375" style="28" customWidth="1"/>
    <col min="3400" max="3400" width="1.625" style="28" customWidth="1"/>
    <col min="3401" max="3401" width="0.375" style="28" customWidth="1"/>
    <col min="3402" max="3402" width="1.625" style="28" customWidth="1"/>
    <col min="3403" max="3403" width="0.375" style="28" customWidth="1"/>
    <col min="3404" max="3404" width="1.625" style="28" customWidth="1"/>
    <col min="3405" max="3405" width="0.375" style="28" customWidth="1"/>
    <col min="3406" max="3406" width="1.625" style="28" customWidth="1"/>
    <col min="3407" max="3407" width="0.375" style="28" customWidth="1"/>
    <col min="3408" max="3408" width="1.625" style="28" customWidth="1"/>
    <col min="3409" max="3409" width="0.375" style="28" customWidth="1"/>
    <col min="3410" max="3410" width="1.625" style="28" customWidth="1"/>
    <col min="3411" max="3411" width="0.375" style="28" customWidth="1"/>
    <col min="3412" max="3412" width="1.625" style="28" customWidth="1"/>
    <col min="3413" max="3413" width="0.375" style="28" customWidth="1"/>
    <col min="3414" max="3414" width="1.625" style="28" customWidth="1"/>
    <col min="3415" max="3415" width="0.375" style="28" customWidth="1"/>
    <col min="3416" max="3416" width="1.625" style="28" customWidth="1"/>
    <col min="3417" max="3417" width="0.375" style="28" customWidth="1"/>
    <col min="3418" max="3418" width="1.625" style="28" customWidth="1"/>
    <col min="3419" max="3419" width="0.375" style="28" customWidth="1"/>
    <col min="3420" max="3420" width="1.625" style="28" customWidth="1"/>
    <col min="3421" max="3421" width="0.375" style="28" customWidth="1"/>
    <col min="3422" max="3422" width="1.625" style="28" customWidth="1"/>
    <col min="3423" max="3423" width="0.375" style="28" customWidth="1"/>
    <col min="3424" max="3424" width="1.625" style="28" customWidth="1"/>
    <col min="3425" max="3425" width="0.375" style="28" customWidth="1"/>
    <col min="3426" max="3426" width="1.625" style="28" customWidth="1"/>
    <col min="3427" max="3427" width="0.375" style="28" customWidth="1"/>
    <col min="3428" max="3428" width="1.625" style="28" customWidth="1"/>
    <col min="3429" max="3429" width="0.375" style="28" customWidth="1"/>
    <col min="3430" max="3430" width="1.625" style="28" customWidth="1"/>
    <col min="3431" max="3431" width="0.375" style="28" customWidth="1"/>
    <col min="3432" max="3432" width="1.625" style="28" customWidth="1"/>
    <col min="3433" max="3433" width="0.375" style="28" customWidth="1"/>
    <col min="3434" max="3434" width="1.625" style="28" customWidth="1"/>
    <col min="3435" max="3435" width="0.375" style="28" customWidth="1"/>
    <col min="3436" max="3436" width="1.625" style="28" customWidth="1"/>
    <col min="3437" max="3437" width="0.375" style="28" customWidth="1"/>
    <col min="3438" max="3438" width="1.625" style="28" customWidth="1"/>
    <col min="3439" max="3439" width="0.375" style="28" customWidth="1"/>
    <col min="3440" max="3440" width="1.625" style="28" customWidth="1"/>
    <col min="3441" max="3441" width="0.375" style="28" customWidth="1"/>
    <col min="3442" max="3442" width="1.625" style="28" customWidth="1"/>
    <col min="3443" max="3443" width="0.375" style="28" customWidth="1"/>
    <col min="3444" max="3444" width="1.625" style="28" customWidth="1"/>
    <col min="3445" max="3445" width="0.375" style="28" customWidth="1"/>
    <col min="3446" max="3446" width="1.625" style="28" customWidth="1"/>
    <col min="3447" max="3447" width="0.375" style="28" customWidth="1"/>
    <col min="3448" max="3538" width="1.625" style="28" customWidth="1"/>
    <col min="3539" max="3584" width="9" style="28"/>
    <col min="3585" max="3598" width="1.625" style="28" customWidth="1"/>
    <col min="3599" max="3599" width="0.375" style="28" customWidth="1"/>
    <col min="3600" max="3600" width="1.625" style="28" customWidth="1"/>
    <col min="3601" max="3601" width="0.375" style="28" customWidth="1"/>
    <col min="3602" max="3602" width="1.625" style="28" customWidth="1"/>
    <col min="3603" max="3603" width="0.375" style="28" customWidth="1"/>
    <col min="3604" max="3604" width="1.625" style="28" customWidth="1"/>
    <col min="3605" max="3605" width="0.375" style="28" customWidth="1"/>
    <col min="3606" max="3606" width="1.625" style="28" customWidth="1"/>
    <col min="3607" max="3607" width="0.375" style="28" customWidth="1"/>
    <col min="3608" max="3608" width="1.625" style="28" customWidth="1"/>
    <col min="3609" max="3609" width="0.375" style="28" customWidth="1"/>
    <col min="3610" max="3610" width="1.625" style="28" customWidth="1"/>
    <col min="3611" max="3611" width="0.375" style="28" customWidth="1"/>
    <col min="3612" max="3612" width="1.625" style="28" customWidth="1"/>
    <col min="3613" max="3613" width="0.375" style="28" customWidth="1"/>
    <col min="3614" max="3614" width="1.625" style="28" customWidth="1"/>
    <col min="3615" max="3615" width="0.375" style="28" customWidth="1"/>
    <col min="3616" max="3616" width="1.625" style="28" customWidth="1"/>
    <col min="3617" max="3617" width="0.375" style="28" customWidth="1"/>
    <col min="3618" max="3618" width="1.625" style="28" customWidth="1"/>
    <col min="3619" max="3619" width="0.375" style="28" customWidth="1"/>
    <col min="3620" max="3620" width="1.625" style="28" customWidth="1"/>
    <col min="3621" max="3621" width="0.375" style="28" customWidth="1"/>
    <col min="3622" max="3622" width="1.625" style="28" customWidth="1"/>
    <col min="3623" max="3623" width="0.375" style="28" customWidth="1"/>
    <col min="3624" max="3624" width="1.625" style="28" customWidth="1"/>
    <col min="3625" max="3625" width="0.375" style="28" customWidth="1"/>
    <col min="3626" max="3626" width="1.625" style="28" customWidth="1"/>
    <col min="3627" max="3627" width="0.375" style="28" customWidth="1"/>
    <col min="3628" max="3628" width="1.625" style="28" customWidth="1"/>
    <col min="3629" max="3629" width="0.375" style="28" customWidth="1"/>
    <col min="3630" max="3630" width="1.625" style="28" customWidth="1"/>
    <col min="3631" max="3631" width="0.375" style="28" customWidth="1"/>
    <col min="3632" max="3632" width="1.625" style="28" customWidth="1"/>
    <col min="3633" max="3633" width="0.375" style="28" customWidth="1"/>
    <col min="3634" max="3634" width="1.625" style="28" customWidth="1"/>
    <col min="3635" max="3635" width="0.375" style="28" customWidth="1"/>
    <col min="3636" max="3636" width="1.625" style="28" customWidth="1"/>
    <col min="3637" max="3637" width="0.375" style="28" customWidth="1"/>
    <col min="3638" max="3638" width="1.625" style="28" customWidth="1"/>
    <col min="3639" max="3639" width="0.375" style="28" customWidth="1"/>
    <col min="3640" max="3640" width="1.625" style="28" customWidth="1"/>
    <col min="3641" max="3641" width="0.375" style="28" customWidth="1"/>
    <col min="3642" max="3642" width="1.625" style="28" customWidth="1"/>
    <col min="3643" max="3643" width="0.375" style="28" customWidth="1"/>
    <col min="3644" max="3644" width="1.625" style="28" customWidth="1"/>
    <col min="3645" max="3645" width="0.375" style="28" customWidth="1"/>
    <col min="3646" max="3646" width="1.625" style="28" customWidth="1"/>
    <col min="3647" max="3647" width="0.375" style="28" customWidth="1"/>
    <col min="3648" max="3648" width="1.625" style="28" customWidth="1"/>
    <col min="3649" max="3649" width="0.375" style="28" customWidth="1"/>
    <col min="3650" max="3650" width="1.625" style="28" customWidth="1"/>
    <col min="3651" max="3651" width="0.375" style="28" customWidth="1"/>
    <col min="3652" max="3652" width="1.625" style="28" customWidth="1"/>
    <col min="3653" max="3653" width="0.375" style="28" customWidth="1"/>
    <col min="3654" max="3654" width="1.625" style="28" customWidth="1"/>
    <col min="3655" max="3655" width="0.375" style="28" customWidth="1"/>
    <col min="3656" max="3656" width="1.625" style="28" customWidth="1"/>
    <col min="3657" max="3657" width="0.375" style="28" customWidth="1"/>
    <col min="3658" max="3658" width="1.625" style="28" customWidth="1"/>
    <col min="3659" max="3659" width="0.375" style="28" customWidth="1"/>
    <col min="3660" max="3660" width="1.625" style="28" customWidth="1"/>
    <col min="3661" max="3661" width="0.375" style="28" customWidth="1"/>
    <col min="3662" max="3662" width="1.625" style="28" customWidth="1"/>
    <col min="3663" max="3663" width="0.375" style="28" customWidth="1"/>
    <col min="3664" max="3664" width="1.625" style="28" customWidth="1"/>
    <col min="3665" max="3665" width="0.375" style="28" customWidth="1"/>
    <col min="3666" max="3666" width="1.625" style="28" customWidth="1"/>
    <col min="3667" max="3667" width="0.375" style="28" customWidth="1"/>
    <col min="3668" max="3668" width="1.625" style="28" customWidth="1"/>
    <col min="3669" max="3669" width="0.375" style="28" customWidth="1"/>
    <col min="3670" max="3670" width="1.625" style="28" customWidth="1"/>
    <col min="3671" max="3671" width="0.375" style="28" customWidth="1"/>
    <col min="3672" max="3672" width="1.625" style="28" customWidth="1"/>
    <col min="3673" max="3673" width="0.375" style="28" customWidth="1"/>
    <col min="3674" max="3674" width="1.625" style="28" customWidth="1"/>
    <col min="3675" max="3675" width="0.375" style="28" customWidth="1"/>
    <col min="3676" max="3676" width="1.625" style="28" customWidth="1"/>
    <col min="3677" max="3677" width="0.375" style="28" customWidth="1"/>
    <col min="3678" max="3678" width="1.625" style="28" customWidth="1"/>
    <col min="3679" max="3679" width="0.375" style="28" customWidth="1"/>
    <col min="3680" max="3680" width="1.625" style="28" customWidth="1"/>
    <col min="3681" max="3681" width="0.375" style="28" customWidth="1"/>
    <col min="3682" max="3682" width="1.625" style="28" customWidth="1"/>
    <col min="3683" max="3683" width="0.375" style="28" customWidth="1"/>
    <col min="3684" max="3684" width="1.625" style="28" customWidth="1"/>
    <col min="3685" max="3685" width="0.375" style="28" customWidth="1"/>
    <col min="3686" max="3686" width="1.625" style="28" customWidth="1"/>
    <col min="3687" max="3687" width="0.375" style="28" customWidth="1"/>
    <col min="3688" max="3688" width="1.625" style="28" customWidth="1"/>
    <col min="3689" max="3689" width="0.375" style="28" customWidth="1"/>
    <col min="3690" max="3690" width="1.625" style="28" customWidth="1"/>
    <col min="3691" max="3691" width="0.375" style="28" customWidth="1"/>
    <col min="3692" max="3692" width="1.625" style="28" customWidth="1"/>
    <col min="3693" max="3693" width="0.375" style="28" customWidth="1"/>
    <col min="3694" max="3694" width="1.625" style="28" customWidth="1"/>
    <col min="3695" max="3695" width="0.375" style="28" customWidth="1"/>
    <col min="3696" max="3696" width="1.625" style="28" customWidth="1"/>
    <col min="3697" max="3697" width="0.375" style="28" customWidth="1"/>
    <col min="3698" max="3698" width="1.625" style="28" customWidth="1"/>
    <col min="3699" max="3699" width="0.375" style="28" customWidth="1"/>
    <col min="3700" max="3700" width="1.625" style="28" customWidth="1"/>
    <col min="3701" max="3701" width="0.375" style="28" customWidth="1"/>
    <col min="3702" max="3702" width="1.625" style="28" customWidth="1"/>
    <col min="3703" max="3703" width="0.375" style="28" customWidth="1"/>
    <col min="3704" max="3794" width="1.625" style="28" customWidth="1"/>
    <col min="3795" max="3840" width="9" style="28"/>
    <col min="3841" max="3854" width="1.625" style="28" customWidth="1"/>
    <col min="3855" max="3855" width="0.375" style="28" customWidth="1"/>
    <col min="3856" max="3856" width="1.625" style="28" customWidth="1"/>
    <col min="3857" max="3857" width="0.375" style="28" customWidth="1"/>
    <col min="3858" max="3858" width="1.625" style="28" customWidth="1"/>
    <col min="3859" max="3859" width="0.375" style="28" customWidth="1"/>
    <col min="3860" max="3860" width="1.625" style="28" customWidth="1"/>
    <col min="3861" max="3861" width="0.375" style="28" customWidth="1"/>
    <col min="3862" max="3862" width="1.625" style="28" customWidth="1"/>
    <col min="3863" max="3863" width="0.375" style="28" customWidth="1"/>
    <col min="3864" max="3864" width="1.625" style="28" customWidth="1"/>
    <col min="3865" max="3865" width="0.375" style="28" customWidth="1"/>
    <col min="3866" max="3866" width="1.625" style="28" customWidth="1"/>
    <col min="3867" max="3867" width="0.375" style="28" customWidth="1"/>
    <col min="3868" max="3868" width="1.625" style="28" customWidth="1"/>
    <col min="3869" max="3869" width="0.375" style="28" customWidth="1"/>
    <col min="3870" max="3870" width="1.625" style="28" customWidth="1"/>
    <col min="3871" max="3871" width="0.375" style="28" customWidth="1"/>
    <col min="3872" max="3872" width="1.625" style="28" customWidth="1"/>
    <col min="3873" max="3873" width="0.375" style="28" customWidth="1"/>
    <col min="3874" max="3874" width="1.625" style="28" customWidth="1"/>
    <col min="3875" max="3875" width="0.375" style="28" customWidth="1"/>
    <col min="3876" max="3876" width="1.625" style="28" customWidth="1"/>
    <col min="3877" max="3877" width="0.375" style="28" customWidth="1"/>
    <col min="3878" max="3878" width="1.625" style="28" customWidth="1"/>
    <col min="3879" max="3879" width="0.375" style="28" customWidth="1"/>
    <col min="3880" max="3880" width="1.625" style="28" customWidth="1"/>
    <col min="3881" max="3881" width="0.375" style="28" customWidth="1"/>
    <col min="3882" max="3882" width="1.625" style="28" customWidth="1"/>
    <col min="3883" max="3883" width="0.375" style="28" customWidth="1"/>
    <col min="3884" max="3884" width="1.625" style="28" customWidth="1"/>
    <col min="3885" max="3885" width="0.375" style="28" customWidth="1"/>
    <col min="3886" max="3886" width="1.625" style="28" customWidth="1"/>
    <col min="3887" max="3887" width="0.375" style="28" customWidth="1"/>
    <col min="3888" max="3888" width="1.625" style="28" customWidth="1"/>
    <col min="3889" max="3889" width="0.375" style="28" customWidth="1"/>
    <col min="3890" max="3890" width="1.625" style="28" customWidth="1"/>
    <col min="3891" max="3891" width="0.375" style="28" customWidth="1"/>
    <col min="3892" max="3892" width="1.625" style="28" customWidth="1"/>
    <col min="3893" max="3893" width="0.375" style="28" customWidth="1"/>
    <col min="3894" max="3894" width="1.625" style="28" customWidth="1"/>
    <col min="3895" max="3895" width="0.375" style="28" customWidth="1"/>
    <col min="3896" max="3896" width="1.625" style="28" customWidth="1"/>
    <col min="3897" max="3897" width="0.375" style="28" customWidth="1"/>
    <col min="3898" max="3898" width="1.625" style="28" customWidth="1"/>
    <col min="3899" max="3899" width="0.375" style="28" customWidth="1"/>
    <col min="3900" max="3900" width="1.625" style="28" customWidth="1"/>
    <col min="3901" max="3901" width="0.375" style="28" customWidth="1"/>
    <col min="3902" max="3902" width="1.625" style="28" customWidth="1"/>
    <col min="3903" max="3903" width="0.375" style="28" customWidth="1"/>
    <col min="3904" max="3904" width="1.625" style="28" customWidth="1"/>
    <col min="3905" max="3905" width="0.375" style="28" customWidth="1"/>
    <col min="3906" max="3906" width="1.625" style="28" customWidth="1"/>
    <col min="3907" max="3907" width="0.375" style="28" customWidth="1"/>
    <col min="3908" max="3908" width="1.625" style="28" customWidth="1"/>
    <col min="3909" max="3909" width="0.375" style="28" customWidth="1"/>
    <col min="3910" max="3910" width="1.625" style="28" customWidth="1"/>
    <col min="3911" max="3911" width="0.375" style="28" customWidth="1"/>
    <col min="3912" max="3912" width="1.625" style="28" customWidth="1"/>
    <col min="3913" max="3913" width="0.375" style="28" customWidth="1"/>
    <col min="3914" max="3914" width="1.625" style="28" customWidth="1"/>
    <col min="3915" max="3915" width="0.375" style="28" customWidth="1"/>
    <col min="3916" max="3916" width="1.625" style="28" customWidth="1"/>
    <col min="3917" max="3917" width="0.375" style="28" customWidth="1"/>
    <col min="3918" max="3918" width="1.625" style="28" customWidth="1"/>
    <col min="3919" max="3919" width="0.375" style="28" customWidth="1"/>
    <col min="3920" max="3920" width="1.625" style="28" customWidth="1"/>
    <col min="3921" max="3921" width="0.375" style="28" customWidth="1"/>
    <col min="3922" max="3922" width="1.625" style="28" customWidth="1"/>
    <col min="3923" max="3923" width="0.375" style="28" customWidth="1"/>
    <col min="3924" max="3924" width="1.625" style="28" customWidth="1"/>
    <col min="3925" max="3925" width="0.375" style="28" customWidth="1"/>
    <col min="3926" max="3926" width="1.625" style="28" customWidth="1"/>
    <col min="3927" max="3927" width="0.375" style="28" customWidth="1"/>
    <col min="3928" max="3928" width="1.625" style="28" customWidth="1"/>
    <col min="3929" max="3929" width="0.375" style="28" customWidth="1"/>
    <col min="3930" max="3930" width="1.625" style="28" customWidth="1"/>
    <col min="3931" max="3931" width="0.375" style="28" customWidth="1"/>
    <col min="3932" max="3932" width="1.625" style="28" customWidth="1"/>
    <col min="3933" max="3933" width="0.375" style="28" customWidth="1"/>
    <col min="3934" max="3934" width="1.625" style="28" customWidth="1"/>
    <col min="3935" max="3935" width="0.375" style="28" customWidth="1"/>
    <col min="3936" max="3936" width="1.625" style="28" customWidth="1"/>
    <col min="3937" max="3937" width="0.375" style="28" customWidth="1"/>
    <col min="3938" max="3938" width="1.625" style="28" customWidth="1"/>
    <col min="3939" max="3939" width="0.375" style="28" customWidth="1"/>
    <col min="3940" max="3940" width="1.625" style="28" customWidth="1"/>
    <col min="3941" max="3941" width="0.375" style="28" customWidth="1"/>
    <col min="3942" max="3942" width="1.625" style="28" customWidth="1"/>
    <col min="3943" max="3943" width="0.375" style="28" customWidth="1"/>
    <col min="3944" max="3944" width="1.625" style="28" customWidth="1"/>
    <col min="3945" max="3945" width="0.375" style="28" customWidth="1"/>
    <col min="3946" max="3946" width="1.625" style="28" customWidth="1"/>
    <col min="3947" max="3947" width="0.375" style="28" customWidth="1"/>
    <col min="3948" max="3948" width="1.625" style="28" customWidth="1"/>
    <col min="3949" max="3949" width="0.375" style="28" customWidth="1"/>
    <col min="3950" max="3950" width="1.625" style="28" customWidth="1"/>
    <col min="3951" max="3951" width="0.375" style="28" customWidth="1"/>
    <col min="3952" max="3952" width="1.625" style="28" customWidth="1"/>
    <col min="3953" max="3953" width="0.375" style="28" customWidth="1"/>
    <col min="3954" max="3954" width="1.625" style="28" customWidth="1"/>
    <col min="3955" max="3955" width="0.375" style="28" customWidth="1"/>
    <col min="3956" max="3956" width="1.625" style="28" customWidth="1"/>
    <col min="3957" max="3957" width="0.375" style="28" customWidth="1"/>
    <col min="3958" max="3958" width="1.625" style="28" customWidth="1"/>
    <col min="3959" max="3959" width="0.375" style="28" customWidth="1"/>
    <col min="3960" max="4050" width="1.625" style="28" customWidth="1"/>
    <col min="4051" max="4096" width="9" style="28"/>
    <col min="4097" max="4110" width="1.625" style="28" customWidth="1"/>
    <col min="4111" max="4111" width="0.375" style="28" customWidth="1"/>
    <col min="4112" max="4112" width="1.625" style="28" customWidth="1"/>
    <col min="4113" max="4113" width="0.375" style="28" customWidth="1"/>
    <col min="4114" max="4114" width="1.625" style="28" customWidth="1"/>
    <col min="4115" max="4115" width="0.375" style="28" customWidth="1"/>
    <col min="4116" max="4116" width="1.625" style="28" customWidth="1"/>
    <col min="4117" max="4117" width="0.375" style="28" customWidth="1"/>
    <col min="4118" max="4118" width="1.625" style="28" customWidth="1"/>
    <col min="4119" max="4119" width="0.375" style="28" customWidth="1"/>
    <col min="4120" max="4120" width="1.625" style="28" customWidth="1"/>
    <col min="4121" max="4121" width="0.375" style="28" customWidth="1"/>
    <col min="4122" max="4122" width="1.625" style="28" customWidth="1"/>
    <col min="4123" max="4123" width="0.375" style="28" customWidth="1"/>
    <col min="4124" max="4124" width="1.625" style="28" customWidth="1"/>
    <col min="4125" max="4125" width="0.375" style="28" customWidth="1"/>
    <col min="4126" max="4126" width="1.625" style="28" customWidth="1"/>
    <col min="4127" max="4127" width="0.375" style="28" customWidth="1"/>
    <col min="4128" max="4128" width="1.625" style="28" customWidth="1"/>
    <col min="4129" max="4129" width="0.375" style="28" customWidth="1"/>
    <col min="4130" max="4130" width="1.625" style="28" customWidth="1"/>
    <col min="4131" max="4131" width="0.375" style="28" customWidth="1"/>
    <col min="4132" max="4132" width="1.625" style="28" customWidth="1"/>
    <col min="4133" max="4133" width="0.375" style="28" customWidth="1"/>
    <col min="4134" max="4134" width="1.625" style="28" customWidth="1"/>
    <col min="4135" max="4135" width="0.375" style="28" customWidth="1"/>
    <col min="4136" max="4136" width="1.625" style="28" customWidth="1"/>
    <col min="4137" max="4137" width="0.375" style="28" customWidth="1"/>
    <col min="4138" max="4138" width="1.625" style="28" customWidth="1"/>
    <col min="4139" max="4139" width="0.375" style="28" customWidth="1"/>
    <col min="4140" max="4140" width="1.625" style="28" customWidth="1"/>
    <col min="4141" max="4141" width="0.375" style="28" customWidth="1"/>
    <col min="4142" max="4142" width="1.625" style="28" customWidth="1"/>
    <col min="4143" max="4143" width="0.375" style="28" customWidth="1"/>
    <col min="4144" max="4144" width="1.625" style="28" customWidth="1"/>
    <col min="4145" max="4145" width="0.375" style="28" customWidth="1"/>
    <col min="4146" max="4146" width="1.625" style="28" customWidth="1"/>
    <col min="4147" max="4147" width="0.375" style="28" customWidth="1"/>
    <col min="4148" max="4148" width="1.625" style="28" customWidth="1"/>
    <col min="4149" max="4149" width="0.375" style="28" customWidth="1"/>
    <col min="4150" max="4150" width="1.625" style="28" customWidth="1"/>
    <col min="4151" max="4151" width="0.375" style="28" customWidth="1"/>
    <col min="4152" max="4152" width="1.625" style="28" customWidth="1"/>
    <col min="4153" max="4153" width="0.375" style="28" customWidth="1"/>
    <col min="4154" max="4154" width="1.625" style="28" customWidth="1"/>
    <col min="4155" max="4155" width="0.375" style="28" customWidth="1"/>
    <col min="4156" max="4156" width="1.625" style="28" customWidth="1"/>
    <col min="4157" max="4157" width="0.375" style="28" customWidth="1"/>
    <col min="4158" max="4158" width="1.625" style="28" customWidth="1"/>
    <col min="4159" max="4159" width="0.375" style="28" customWidth="1"/>
    <col min="4160" max="4160" width="1.625" style="28" customWidth="1"/>
    <col min="4161" max="4161" width="0.375" style="28" customWidth="1"/>
    <col min="4162" max="4162" width="1.625" style="28" customWidth="1"/>
    <col min="4163" max="4163" width="0.375" style="28" customWidth="1"/>
    <col min="4164" max="4164" width="1.625" style="28" customWidth="1"/>
    <col min="4165" max="4165" width="0.375" style="28" customWidth="1"/>
    <col min="4166" max="4166" width="1.625" style="28" customWidth="1"/>
    <col min="4167" max="4167" width="0.375" style="28" customWidth="1"/>
    <col min="4168" max="4168" width="1.625" style="28" customWidth="1"/>
    <col min="4169" max="4169" width="0.375" style="28" customWidth="1"/>
    <col min="4170" max="4170" width="1.625" style="28" customWidth="1"/>
    <col min="4171" max="4171" width="0.375" style="28" customWidth="1"/>
    <col min="4172" max="4172" width="1.625" style="28" customWidth="1"/>
    <col min="4173" max="4173" width="0.375" style="28" customWidth="1"/>
    <col min="4174" max="4174" width="1.625" style="28" customWidth="1"/>
    <col min="4175" max="4175" width="0.375" style="28" customWidth="1"/>
    <col min="4176" max="4176" width="1.625" style="28" customWidth="1"/>
    <col min="4177" max="4177" width="0.375" style="28" customWidth="1"/>
    <col min="4178" max="4178" width="1.625" style="28" customWidth="1"/>
    <col min="4179" max="4179" width="0.375" style="28" customWidth="1"/>
    <col min="4180" max="4180" width="1.625" style="28" customWidth="1"/>
    <col min="4181" max="4181" width="0.375" style="28" customWidth="1"/>
    <col min="4182" max="4182" width="1.625" style="28" customWidth="1"/>
    <col min="4183" max="4183" width="0.375" style="28" customWidth="1"/>
    <col min="4184" max="4184" width="1.625" style="28" customWidth="1"/>
    <col min="4185" max="4185" width="0.375" style="28" customWidth="1"/>
    <col min="4186" max="4186" width="1.625" style="28" customWidth="1"/>
    <col min="4187" max="4187" width="0.375" style="28" customWidth="1"/>
    <col min="4188" max="4188" width="1.625" style="28" customWidth="1"/>
    <col min="4189" max="4189" width="0.375" style="28" customWidth="1"/>
    <col min="4190" max="4190" width="1.625" style="28" customWidth="1"/>
    <col min="4191" max="4191" width="0.375" style="28" customWidth="1"/>
    <col min="4192" max="4192" width="1.625" style="28" customWidth="1"/>
    <col min="4193" max="4193" width="0.375" style="28" customWidth="1"/>
    <col min="4194" max="4194" width="1.625" style="28" customWidth="1"/>
    <col min="4195" max="4195" width="0.375" style="28" customWidth="1"/>
    <col min="4196" max="4196" width="1.625" style="28" customWidth="1"/>
    <col min="4197" max="4197" width="0.375" style="28" customWidth="1"/>
    <col min="4198" max="4198" width="1.625" style="28" customWidth="1"/>
    <col min="4199" max="4199" width="0.375" style="28" customWidth="1"/>
    <col min="4200" max="4200" width="1.625" style="28" customWidth="1"/>
    <col min="4201" max="4201" width="0.375" style="28" customWidth="1"/>
    <col min="4202" max="4202" width="1.625" style="28" customWidth="1"/>
    <col min="4203" max="4203" width="0.375" style="28" customWidth="1"/>
    <col min="4204" max="4204" width="1.625" style="28" customWidth="1"/>
    <col min="4205" max="4205" width="0.375" style="28" customWidth="1"/>
    <col min="4206" max="4206" width="1.625" style="28" customWidth="1"/>
    <col min="4207" max="4207" width="0.375" style="28" customWidth="1"/>
    <col min="4208" max="4208" width="1.625" style="28" customWidth="1"/>
    <col min="4209" max="4209" width="0.375" style="28" customWidth="1"/>
    <col min="4210" max="4210" width="1.625" style="28" customWidth="1"/>
    <col min="4211" max="4211" width="0.375" style="28" customWidth="1"/>
    <col min="4212" max="4212" width="1.625" style="28" customWidth="1"/>
    <col min="4213" max="4213" width="0.375" style="28" customWidth="1"/>
    <col min="4214" max="4214" width="1.625" style="28" customWidth="1"/>
    <col min="4215" max="4215" width="0.375" style="28" customWidth="1"/>
    <col min="4216" max="4306" width="1.625" style="28" customWidth="1"/>
    <col min="4307" max="4352" width="9" style="28"/>
    <col min="4353" max="4366" width="1.625" style="28" customWidth="1"/>
    <col min="4367" max="4367" width="0.375" style="28" customWidth="1"/>
    <col min="4368" max="4368" width="1.625" style="28" customWidth="1"/>
    <col min="4369" max="4369" width="0.375" style="28" customWidth="1"/>
    <col min="4370" max="4370" width="1.625" style="28" customWidth="1"/>
    <col min="4371" max="4371" width="0.375" style="28" customWidth="1"/>
    <col min="4372" max="4372" width="1.625" style="28" customWidth="1"/>
    <col min="4373" max="4373" width="0.375" style="28" customWidth="1"/>
    <col min="4374" max="4374" width="1.625" style="28" customWidth="1"/>
    <col min="4375" max="4375" width="0.375" style="28" customWidth="1"/>
    <col min="4376" max="4376" width="1.625" style="28" customWidth="1"/>
    <col min="4377" max="4377" width="0.375" style="28" customWidth="1"/>
    <col min="4378" max="4378" width="1.625" style="28" customWidth="1"/>
    <col min="4379" max="4379" width="0.375" style="28" customWidth="1"/>
    <col min="4380" max="4380" width="1.625" style="28" customWidth="1"/>
    <col min="4381" max="4381" width="0.375" style="28" customWidth="1"/>
    <col min="4382" max="4382" width="1.625" style="28" customWidth="1"/>
    <col min="4383" max="4383" width="0.375" style="28" customWidth="1"/>
    <col min="4384" max="4384" width="1.625" style="28" customWidth="1"/>
    <col min="4385" max="4385" width="0.375" style="28" customWidth="1"/>
    <col min="4386" max="4386" width="1.625" style="28" customWidth="1"/>
    <col min="4387" max="4387" width="0.375" style="28" customWidth="1"/>
    <col min="4388" max="4388" width="1.625" style="28" customWidth="1"/>
    <col min="4389" max="4389" width="0.375" style="28" customWidth="1"/>
    <col min="4390" max="4390" width="1.625" style="28" customWidth="1"/>
    <col min="4391" max="4391" width="0.375" style="28" customWidth="1"/>
    <col min="4392" max="4392" width="1.625" style="28" customWidth="1"/>
    <col min="4393" max="4393" width="0.375" style="28" customWidth="1"/>
    <col min="4394" max="4394" width="1.625" style="28" customWidth="1"/>
    <col min="4395" max="4395" width="0.375" style="28" customWidth="1"/>
    <col min="4396" max="4396" width="1.625" style="28" customWidth="1"/>
    <col min="4397" max="4397" width="0.375" style="28" customWidth="1"/>
    <col min="4398" max="4398" width="1.625" style="28" customWidth="1"/>
    <col min="4399" max="4399" width="0.375" style="28" customWidth="1"/>
    <col min="4400" max="4400" width="1.625" style="28" customWidth="1"/>
    <col min="4401" max="4401" width="0.375" style="28" customWidth="1"/>
    <col min="4402" max="4402" width="1.625" style="28" customWidth="1"/>
    <col min="4403" max="4403" width="0.375" style="28" customWidth="1"/>
    <col min="4404" max="4404" width="1.625" style="28" customWidth="1"/>
    <col min="4405" max="4405" width="0.375" style="28" customWidth="1"/>
    <col min="4406" max="4406" width="1.625" style="28" customWidth="1"/>
    <col min="4407" max="4407" width="0.375" style="28" customWidth="1"/>
    <col min="4408" max="4408" width="1.625" style="28" customWidth="1"/>
    <col min="4409" max="4409" width="0.375" style="28" customWidth="1"/>
    <col min="4410" max="4410" width="1.625" style="28" customWidth="1"/>
    <col min="4411" max="4411" width="0.375" style="28" customWidth="1"/>
    <col min="4412" max="4412" width="1.625" style="28" customWidth="1"/>
    <col min="4413" max="4413" width="0.375" style="28" customWidth="1"/>
    <col min="4414" max="4414" width="1.625" style="28" customWidth="1"/>
    <col min="4415" max="4415" width="0.375" style="28" customWidth="1"/>
    <col min="4416" max="4416" width="1.625" style="28" customWidth="1"/>
    <col min="4417" max="4417" width="0.375" style="28" customWidth="1"/>
    <col min="4418" max="4418" width="1.625" style="28" customWidth="1"/>
    <col min="4419" max="4419" width="0.375" style="28" customWidth="1"/>
    <col min="4420" max="4420" width="1.625" style="28" customWidth="1"/>
    <col min="4421" max="4421" width="0.375" style="28" customWidth="1"/>
    <col min="4422" max="4422" width="1.625" style="28" customWidth="1"/>
    <col min="4423" max="4423" width="0.375" style="28" customWidth="1"/>
    <col min="4424" max="4424" width="1.625" style="28" customWidth="1"/>
    <col min="4425" max="4425" width="0.375" style="28" customWidth="1"/>
    <col min="4426" max="4426" width="1.625" style="28" customWidth="1"/>
    <col min="4427" max="4427" width="0.375" style="28" customWidth="1"/>
    <col min="4428" max="4428" width="1.625" style="28" customWidth="1"/>
    <col min="4429" max="4429" width="0.375" style="28" customWidth="1"/>
    <col min="4430" max="4430" width="1.625" style="28" customWidth="1"/>
    <col min="4431" max="4431" width="0.375" style="28" customWidth="1"/>
    <col min="4432" max="4432" width="1.625" style="28" customWidth="1"/>
    <col min="4433" max="4433" width="0.375" style="28" customWidth="1"/>
    <col min="4434" max="4434" width="1.625" style="28" customWidth="1"/>
    <col min="4435" max="4435" width="0.375" style="28" customWidth="1"/>
    <col min="4436" max="4436" width="1.625" style="28" customWidth="1"/>
    <col min="4437" max="4437" width="0.375" style="28" customWidth="1"/>
    <col min="4438" max="4438" width="1.625" style="28" customWidth="1"/>
    <col min="4439" max="4439" width="0.375" style="28" customWidth="1"/>
    <col min="4440" max="4440" width="1.625" style="28" customWidth="1"/>
    <col min="4441" max="4441" width="0.375" style="28" customWidth="1"/>
    <col min="4442" max="4442" width="1.625" style="28" customWidth="1"/>
    <col min="4443" max="4443" width="0.375" style="28" customWidth="1"/>
    <col min="4444" max="4444" width="1.625" style="28" customWidth="1"/>
    <col min="4445" max="4445" width="0.375" style="28" customWidth="1"/>
    <col min="4446" max="4446" width="1.625" style="28" customWidth="1"/>
    <col min="4447" max="4447" width="0.375" style="28" customWidth="1"/>
    <col min="4448" max="4448" width="1.625" style="28" customWidth="1"/>
    <col min="4449" max="4449" width="0.375" style="28" customWidth="1"/>
    <col min="4450" max="4450" width="1.625" style="28" customWidth="1"/>
    <col min="4451" max="4451" width="0.375" style="28" customWidth="1"/>
    <col min="4452" max="4452" width="1.625" style="28" customWidth="1"/>
    <col min="4453" max="4453" width="0.375" style="28" customWidth="1"/>
    <col min="4454" max="4454" width="1.625" style="28" customWidth="1"/>
    <col min="4455" max="4455" width="0.375" style="28" customWidth="1"/>
    <col min="4456" max="4456" width="1.625" style="28" customWidth="1"/>
    <col min="4457" max="4457" width="0.375" style="28" customWidth="1"/>
    <col min="4458" max="4458" width="1.625" style="28" customWidth="1"/>
    <col min="4459" max="4459" width="0.375" style="28" customWidth="1"/>
    <col min="4460" max="4460" width="1.625" style="28" customWidth="1"/>
    <col min="4461" max="4461" width="0.375" style="28" customWidth="1"/>
    <col min="4462" max="4462" width="1.625" style="28" customWidth="1"/>
    <col min="4463" max="4463" width="0.375" style="28" customWidth="1"/>
    <col min="4464" max="4464" width="1.625" style="28" customWidth="1"/>
    <col min="4465" max="4465" width="0.375" style="28" customWidth="1"/>
    <col min="4466" max="4466" width="1.625" style="28" customWidth="1"/>
    <col min="4467" max="4467" width="0.375" style="28" customWidth="1"/>
    <col min="4468" max="4468" width="1.625" style="28" customWidth="1"/>
    <col min="4469" max="4469" width="0.375" style="28" customWidth="1"/>
    <col min="4470" max="4470" width="1.625" style="28" customWidth="1"/>
    <col min="4471" max="4471" width="0.375" style="28" customWidth="1"/>
    <col min="4472" max="4562" width="1.625" style="28" customWidth="1"/>
    <col min="4563" max="4608" width="9" style="28"/>
    <col min="4609" max="4622" width="1.625" style="28" customWidth="1"/>
    <col min="4623" max="4623" width="0.375" style="28" customWidth="1"/>
    <col min="4624" max="4624" width="1.625" style="28" customWidth="1"/>
    <col min="4625" max="4625" width="0.375" style="28" customWidth="1"/>
    <col min="4626" max="4626" width="1.625" style="28" customWidth="1"/>
    <col min="4627" max="4627" width="0.375" style="28" customWidth="1"/>
    <col min="4628" max="4628" width="1.625" style="28" customWidth="1"/>
    <col min="4629" max="4629" width="0.375" style="28" customWidth="1"/>
    <col min="4630" max="4630" width="1.625" style="28" customWidth="1"/>
    <col min="4631" max="4631" width="0.375" style="28" customWidth="1"/>
    <col min="4632" max="4632" width="1.625" style="28" customWidth="1"/>
    <col min="4633" max="4633" width="0.375" style="28" customWidth="1"/>
    <col min="4634" max="4634" width="1.625" style="28" customWidth="1"/>
    <col min="4635" max="4635" width="0.375" style="28" customWidth="1"/>
    <col min="4636" max="4636" width="1.625" style="28" customWidth="1"/>
    <col min="4637" max="4637" width="0.375" style="28" customWidth="1"/>
    <col min="4638" max="4638" width="1.625" style="28" customWidth="1"/>
    <col min="4639" max="4639" width="0.375" style="28" customWidth="1"/>
    <col min="4640" max="4640" width="1.625" style="28" customWidth="1"/>
    <col min="4641" max="4641" width="0.375" style="28" customWidth="1"/>
    <col min="4642" max="4642" width="1.625" style="28" customWidth="1"/>
    <col min="4643" max="4643" width="0.375" style="28" customWidth="1"/>
    <col min="4644" max="4644" width="1.625" style="28" customWidth="1"/>
    <col min="4645" max="4645" width="0.375" style="28" customWidth="1"/>
    <col min="4646" max="4646" width="1.625" style="28" customWidth="1"/>
    <col min="4647" max="4647" width="0.375" style="28" customWidth="1"/>
    <col min="4648" max="4648" width="1.625" style="28" customWidth="1"/>
    <col min="4649" max="4649" width="0.375" style="28" customWidth="1"/>
    <col min="4650" max="4650" width="1.625" style="28" customWidth="1"/>
    <col min="4651" max="4651" width="0.375" style="28" customWidth="1"/>
    <col min="4652" max="4652" width="1.625" style="28" customWidth="1"/>
    <col min="4653" max="4653" width="0.375" style="28" customWidth="1"/>
    <col min="4654" max="4654" width="1.625" style="28" customWidth="1"/>
    <col min="4655" max="4655" width="0.375" style="28" customWidth="1"/>
    <col min="4656" max="4656" width="1.625" style="28" customWidth="1"/>
    <col min="4657" max="4657" width="0.375" style="28" customWidth="1"/>
    <col min="4658" max="4658" width="1.625" style="28" customWidth="1"/>
    <col min="4659" max="4659" width="0.375" style="28" customWidth="1"/>
    <col min="4660" max="4660" width="1.625" style="28" customWidth="1"/>
    <col min="4661" max="4661" width="0.375" style="28" customWidth="1"/>
    <col min="4662" max="4662" width="1.625" style="28" customWidth="1"/>
    <col min="4663" max="4663" width="0.375" style="28" customWidth="1"/>
    <col min="4664" max="4664" width="1.625" style="28" customWidth="1"/>
    <col min="4665" max="4665" width="0.375" style="28" customWidth="1"/>
    <col min="4666" max="4666" width="1.625" style="28" customWidth="1"/>
    <col min="4667" max="4667" width="0.375" style="28" customWidth="1"/>
    <col min="4668" max="4668" width="1.625" style="28" customWidth="1"/>
    <col min="4669" max="4669" width="0.375" style="28" customWidth="1"/>
    <col min="4670" max="4670" width="1.625" style="28" customWidth="1"/>
    <col min="4671" max="4671" width="0.375" style="28" customWidth="1"/>
    <col min="4672" max="4672" width="1.625" style="28" customWidth="1"/>
    <col min="4673" max="4673" width="0.375" style="28" customWidth="1"/>
    <col min="4674" max="4674" width="1.625" style="28" customWidth="1"/>
    <col min="4675" max="4675" width="0.375" style="28" customWidth="1"/>
    <col min="4676" max="4676" width="1.625" style="28" customWidth="1"/>
    <col min="4677" max="4677" width="0.375" style="28" customWidth="1"/>
    <col min="4678" max="4678" width="1.625" style="28" customWidth="1"/>
    <col min="4679" max="4679" width="0.375" style="28" customWidth="1"/>
    <col min="4680" max="4680" width="1.625" style="28" customWidth="1"/>
    <col min="4681" max="4681" width="0.375" style="28" customWidth="1"/>
    <col min="4682" max="4682" width="1.625" style="28" customWidth="1"/>
    <col min="4683" max="4683" width="0.375" style="28" customWidth="1"/>
    <col min="4684" max="4684" width="1.625" style="28" customWidth="1"/>
    <col min="4685" max="4685" width="0.375" style="28" customWidth="1"/>
    <col min="4686" max="4686" width="1.625" style="28" customWidth="1"/>
    <col min="4687" max="4687" width="0.375" style="28" customWidth="1"/>
    <col min="4688" max="4688" width="1.625" style="28" customWidth="1"/>
    <col min="4689" max="4689" width="0.375" style="28" customWidth="1"/>
    <col min="4690" max="4690" width="1.625" style="28" customWidth="1"/>
    <col min="4691" max="4691" width="0.375" style="28" customWidth="1"/>
    <col min="4692" max="4692" width="1.625" style="28" customWidth="1"/>
    <col min="4693" max="4693" width="0.375" style="28" customWidth="1"/>
    <col min="4694" max="4694" width="1.625" style="28" customWidth="1"/>
    <col min="4695" max="4695" width="0.375" style="28" customWidth="1"/>
    <col min="4696" max="4696" width="1.625" style="28" customWidth="1"/>
    <col min="4697" max="4697" width="0.375" style="28" customWidth="1"/>
    <col min="4698" max="4698" width="1.625" style="28" customWidth="1"/>
    <col min="4699" max="4699" width="0.375" style="28" customWidth="1"/>
    <col min="4700" max="4700" width="1.625" style="28" customWidth="1"/>
    <col min="4701" max="4701" width="0.375" style="28" customWidth="1"/>
    <col min="4702" max="4702" width="1.625" style="28" customWidth="1"/>
    <col min="4703" max="4703" width="0.375" style="28" customWidth="1"/>
    <col min="4704" max="4704" width="1.625" style="28" customWidth="1"/>
    <col min="4705" max="4705" width="0.375" style="28" customWidth="1"/>
    <col min="4706" max="4706" width="1.625" style="28" customWidth="1"/>
    <col min="4707" max="4707" width="0.375" style="28" customWidth="1"/>
    <col min="4708" max="4708" width="1.625" style="28" customWidth="1"/>
    <col min="4709" max="4709" width="0.375" style="28" customWidth="1"/>
    <col min="4710" max="4710" width="1.625" style="28" customWidth="1"/>
    <col min="4711" max="4711" width="0.375" style="28" customWidth="1"/>
    <col min="4712" max="4712" width="1.625" style="28" customWidth="1"/>
    <col min="4713" max="4713" width="0.375" style="28" customWidth="1"/>
    <col min="4714" max="4714" width="1.625" style="28" customWidth="1"/>
    <col min="4715" max="4715" width="0.375" style="28" customWidth="1"/>
    <col min="4716" max="4716" width="1.625" style="28" customWidth="1"/>
    <col min="4717" max="4717" width="0.375" style="28" customWidth="1"/>
    <col min="4718" max="4718" width="1.625" style="28" customWidth="1"/>
    <col min="4719" max="4719" width="0.375" style="28" customWidth="1"/>
    <col min="4720" max="4720" width="1.625" style="28" customWidth="1"/>
    <col min="4721" max="4721" width="0.375" style="28" customWidth="1"/>
    <col min="4722" max="4722" width="1.625" style="28" customWidth="1"/>
    <col min="4723" max="4723" width="0.375" style="28" customWidth="1"/>
    <col min="4724" max="4724" width="1.625" style="28" customWidth="1"/>
    <col min="4725" max="4725" width="0.375" style="28" customWidth="1"/>
    <col min="4726" max="4726" width="1.625" style="28" customWidth="1"/>
    <col min="4727" max="4727" width="0.375" style="28" customWidth="1"/>
    <col min="4728" max="4818" width="1.625" style="28" customWidth="1"/>
    <col min="4819" max="4864" width="9" style="28"/>
    <col min="4865" max="4878" width="1.625" style="28" customWidth="1"/>
    <col min="4879" max="4879" width="0.375" style="28" customWidth="1"/>
    <col min="4880" max="4880" width="1.625" style="28" customWidth="1"/>
    <col min="4881" max="4881" width="0.375" style="28" customWidth="1"/>
    <col min="4882" max="4882" width="1.625" style="28" customWidth="1"/>
    <col min="4883" max="4883" width="0.375" style="28" customWidth="1"/>
    <col min="4884" max="4884" width="1.625" style="28" customWidth="1"/>
    <col min="4885" max="4885" width="0.375" style="28" customWidth="1"/>
    <col min="4886" max="4886" width="1.625" style="28" customWidth="1"/>
    <col min="4887" max="4887" width="0.375" style="28" customWidth="1"/>
    <col min="4888" max="4888" width="1.625" style="28" customWidth="1"/>
    <col min="4889" max="4889" width="0.375" style="28" customWidth="1"/>
    <col min="4890" max="4890" width="1.625" style="28" customWidth="1"/>
    <col min="4891" max="4891" width="0.375" style="28" customWidth="1"/>
    <col min="4892" max="4892" width="1.625" style="28" customWidth="1"/>
    <col min="4893" max="4893" width="0.375" style="28" customWidth="1"/>
    <col min="4894" max="4894" width="1.625" style="28" customWidth="1"/>
    <col min="4895" max="4895" width="0.375" style="28" customWidth="1"/>
    <col min="4896" max="4896" width="1.625" style="28" customWidth="1"/>
    <col min="4897" max="4897" width="0.375" style="28" customWidth="1"/>
    <col min="4898" max="4898" width="1.625" style="28" customWidth="1"/>
    <col min="4899" max="4899" width="0.375" style="28" customWidth="1"/>
    <col min="4900" max="4900" width="1.625" style="28" customWidth="1"/>
    <col min="4901" max="4901" width="0.375" style="28" customWidth="1"/>
    <col min="4902" max="4902" width="1.625" style="28" customWidth="1"/>
    <col min="4903" max="4903" width="0.375" style="28" customWidth="1"/>
    <col min="4904" max="4904" width="1.625" style="28" customWidth="1"/>
    <col min="4905" max="4905" width="0.375" style="28" customWidth="1"/>
    <col min="4906" max="4906" width="1.625" style="28" customWidth="1"/>
    <col min="4907" max="4907" width="0.375" style="28" customWidth="1"/>
    <col min="4908" max="4908" width="1.625" style="28" customWidth="1"/>
    <col min="4909" max="4909" width="0.375" style="28" customWidth="1"/>
    <col min="4910" max="4910" width="1.625" style="28" customWidth="1"/>
    <col min="4911" max="4911" width="0.375" style="28" customWidth="1"/>
    <col min="4912" max="4912" width="1.625" style="28" customWidth="1"/>
    <col min="4913" max="4913" width="0.375" style="28" customWidth="1"/>
    <col min="4914" max="4914" width="1.625" style="28" customWidth="1"/>
    <col min="4915" max="4915" width="0.375" style="28" customWidth="1"/>
    <col min="4916" max="4916" width="1.625" style="28" customWidth="1"/>
    <col min="4917" max="4917" width="0.375" style="28" customWidth="1"/>
    <col min="4918" max="4918" width="1.625" style="28" customWidth="1"/>
    <col min="4919" max="4919" width="0.375" style="28" customWidth="1"/>
    <col min="4920" max="4920" width="1.625" style="28" customWidth="1"/>
    <col min="4921" max="4921" width="0.375" style="28" customWidth="1"/>
    <col min="4922" max="4922" width="1.625" style="28" customWidth="1"/>
    <col min="4923" max="4923" width="0.375" style="28" customWidth="1"/>
    <col min="4924" max="4924" width="1.625" style="28" customWidth="1"/>
    <col min="4925" max="4925" width="0.375" style="28" customWidth="1"/>
    <col min="4926" max="4926" width="1.625" style="28" customWidth="1"/>
    <col min="4927" max="4927" width="0.375" style="28" customWidth="1"/>
    <col min="4928" max="4928" width="1.625" style="28" customWidth="1"/>
    <col min="4929" max="4929" width="0.375" style="28" customWidth="1"/>
    <col min="4930" max="4930" width="1.625" style="28" customWidth="1"/>
    <col min="4931" max="4931" width="0.375" style="28" customWidth="1"/>
    <col min="4932" max="4932" width="1.625" style="28" customWidth="1"/>
    <col min="4933" max="4933" width="0.375" style="28" customWidth="1"/>
    <col min="4934" max="4934" width="1.625" style="28" customWidth="1"/>
    <col min="4935" max="4935" width="0.375" style="28" customWidth="1"/>
    <col min="4936" max="4936" width="1.625" style="28" customWidth="1"/>
    <col min="4937" max="4937" width="0.375" style="28" customWidth="1"/>
    <col min="4938" max="4938" width="1.625" style="28" customWidth="1"/>
    <col min="4939" max="4939" width="0.375" style="28" customWidth="1"/>
    <col min="4940" max="4940" width="1.625" style="28" customWidth="1"/>
    <col min="4941" max="4941" width="0.375" style="28" customWidth="1"/>
    <col min="4942" max="4942" width="1.625" style="28" customWidth="1"/>
    <col min="4943" max="4943" width="0.375" style="28" customWidth="1"/>
    <col min="4944" max="4944" width="1.625" style="28" customWidth="1"/>
    <col min="4945" max="4945" width="0.375" style="28" customWidth="1"/>
    <col min="4946" max="4946" width="1.625" style="28" customWidth="1"/>
    <col min="4947" max="4947" width="0.375" style="28" customWidth="1"/>
    <col min="4948" max="4948" width="1.625" style="28" customWidth="1"/>
    <col min="4949" max="4949" width="0.375" style="28" customWidth="1"/>
    <col min="4950" max="4950" width="1.625" style="28" customWidth="1"/>
    <col min="4951" max="4951" width="0.375" style="28" customWidth="1"/>
    <col min="4952" max="4952" width="1.625" style="28" customWidth="1"/>
    <col min="4953" max="4953" width="0.375" style="28" customWidth="1"/>
    <col min="4954" max="4954" width="1.625" style="28" customWidth="1"/>
    <col min="4955" max="4955" width="0.375" style="28" customWidth="1"/>
    <col min="4956" max="4956" width="1.625" style="28" customWidth="1"/>
    <col min="4957" max="4957" width="0.375" style="28" customWidth="1"/>
    <col min="4958" max="4958" width="1.625" style="28" customWidth="1"/>
    <col min="4959" max="4959" width="0.375" style="28" customWidth="1"/>
    <col min="4960" max="4960" width="1.625" style="28" customWidth="1"/>
    <col min="4961" max="4961" width="0.375" style="28" customWidth="1"/>
    <col min="4962" max="4962" width="1.625" style="28" customWidth="1"/>
    <col min="4963" max="4963" width="0.375" style="28" customWidth="1"/>
    <col min="4964" max="4964" width="1.625" style="28" customWidth="1"/>
    <col min="4965" max="4965" width="0.375" style="28" customWidth="1"/>
    <col min="4966" max="4966" width="1.625" style="28" customWidth="1"/>
    <col min="4967" max="4967" width="0.375" style="28" customWidth="1"/>
    <col min="4968" max="4968" width="1.625" style="28" customWidth="1"/>
    <col min="4969" max="4969" width="0.375" style="28" customWidth="1"/>
    <col min="4970" max="4970" width="1.625" style="28" customWidth="1"/>
    <col min="4971" max="4971" width="0.375" style="28" customWidth="1"/>
    <col min="4972" max="4972" width="1.625" style="28" customWidth="1"/>
    <col min="4973" max="4973" width="0.375" style="28" customWidth="1"/>
    <col min="4974" max="4974" width="1.625" style="28" customWidth="1"/>
    <col min="4975" max="4975" width="0.375" style="28" customWidth="1"/>
    <col min="4976" max="4976" width="1.625" style="28" customWidth="1"/>
    <col min="4977" max="4977" width="0.375" style="28" customWidth="1"/>
    <col min="4978" max="4978" width="1.625" style="28" customWidth="1"/>
    <col min="4979" max="4979" width="0.375" style="28" customWidth="1"/>
    <col min="4980" max="4980" width="1.625" style="28" customWidth="1"/>
    <col min="4981" max="4981" width="0.375" style="28" customWidth="1"/>
    <col min="4982" max="4982" width="1.625" style="28" customWidth="1"/>
    <col min="4983" max="4983" width="0.375" style="28" customWidth="1"/>
    <col min="4984" max="5074" width="1.625" style="28" customWidth="1"/>
    <col min="5075" max="5120" width="9" style="28"/>
    <col min="5121" max="5134" width="1.625" style="28" customWidth="1"/>
    <col min="5135" max="5135" width="0.375" style="28" customWidth="1"/>
    <col min="5136" max="5136" width="1.625" style="28" customWidth="1"/>
    <col min="5137" max="5137" width="0.375" style="28" customWidth="1"/>
    <col min="5138" max="5138" width="1.625" style="28" customWidth="1"/>
    <col min="5139" max="5139" width="0.375" style="28" customWidth="1"/>
    <col min="5140" max="5140" width="1.625" style="28" customWidth="1"/>
    <col min="5141" max="5141" width="0.375" style="28" customWidth="1"/>
    <col min="5142" max="5142" width="1.625" style="28" customWidth="1"/>
    <col min="5143" max="5143" width="0.375" style="28" customWidth="1"/>
    <col min="5144" max="5144" width="1.625" style="28" customWidth="1"/>
    <col min="5145" max="5145" width="0.375" style="28" customWidth="1"/>
    <col min="5146" max="5146" width="1.625" style="28" customWidth="1"/>
    <col min="5147" max="5147" width="0.375" style="28" customWidth="1"/>
    <col min="5148" max="5148" width="1.625" style="28" customWidth="1"/>
    <col min="5149" max="5149" width="0.375" style="28" customWidth="1"/>
    <col min="5150" max="5150" width="1.625" style="28" customWidth="1"/>
    <col min="5151" max="5151" width="0.375" style="28" customWidth="1"/>
    <col min="5152" max="5152" width="1.625" style="28" customWidth="1"/>
    <col min="5153" max="5153" width="0.375" style="28" customWidth="1"/>
    <col min="5154" max="5154" width="1.625" style="28" customWidth="1"/>
    <col min="5155" max="5155" width="0.375" style="28" customWidth="1"/>
    <col min="5156" max="5156" width="1.625" style="28" customWidth="1"/>
    <col min="5157" max="5157" width="0.375" style="28" customWidth="1"/>
    <col min="5158" max="5158" width="1.625" style="28" customWidth="1"/>
    <col min="5159" max="5159" width="0.375" style="28" customWidth="1"/>
    <col min="5160" max="5160" width="1.625" style="28" customWidth="1"/>
    <col min="5161" max="5161" width="0.375" style="28" customWidth="1"/>
    <col min="5162" max="5162" width="1.625" style="28" customWidth="1"/>
    <col min="5163" max="5163" width="0.375" style="28" customWidth="1"/>
    <col min="5164" max="5164" width="1.625" style="28" customWidth="1"/>
    <col min="5165" max="5165" width="0.375" style="28" customWidth="1"/>
    <col min="5166" max="5166" width="1.625" style="28" customWidth="1"/>
    <col min="5167" max="5167" width="0.375" style="28" customWidth="1"/>
    <col min="5168" max="5168" width="1.625" style="28" customWidth="1"/>
    <col min="5169" max="5169" width="0.375" style="28" customWidth="1"/>
    <col min="5170" max="5170" width="1.625" style="28" customWidth="1"/>
    <col min="5171" max="5171" width="0.375" style="28" customWidth="1"/>
    <col min="5172" max="5172" width="1.625" style="28" customWidth="1"/>
    <col min="5173" max="5173" width="0.375" style="28" customWidth="1"/>
    <col min="5174" max="5174" width="1.625" style="28" customWidth="1"/>
    <col min="5175" max="5175" width="0.375" style="28" customWidth="1"/>
    <col min="5176" max="5176" width="1.625" style="28" customWidth="1"/>
    <col min="5177" max="5177" width="0.375" style="28" customWidth="1"/>
    <col min="5178" max="5178" width="1.625" style="28" customWidth="1"/>
    <col min="5179" max="5179" width="0.375" style="28" customWidth="1"/>
    <col min="5180" max="5180" width="1.625" style="28" customWidth="1"/>
    <col min="5181" max="5181" width="0.375" style="28" customWidth="1"/>
    <col min="5182" max="5182" width="1.625" style="28" customWidth="1"/>
    <col min="5183" max="5183" width="0.375" style="28" customWidth="1"/>
    <col min="5184" max="5184" width="1.625" style="28" customWidth="1"/>
    <col min="5185" max="5185" width="0.375" style="28" customWidth="1"/>
    <col min="5186" max="5186" width="1.625" style="28" customWidth="1"/>
    <col min="5187" max="5187" width="0.375" style="28" customWidth="1"/>
    <col min="5188" max="5188" width="1.625" style="28" customWidth="1"/>
    <col min="5189" max="5189" width="0.375" style="28" customWidth="1"/>
    <col min="5190" max="5190" width="1.625" style="28" customWidth="1"/>
    <col min="5191" max="5191" width="0.375" style="28" customWidth="1"/>
    <col min="5192" max="5192" width="1.625" style="28" customWidth="1"/>
    <col min="5193" max="5193" width="0.375" style="28" customWidth="1"/>
    <col min="5194" max="5194" width="1.625" style="28" customWidth="1"/>
    <col min="5195" max="5195" width="0.375" style="28" customWidth="1"/>
    <col min="5196" max="5196" width="1.625" style="28" customWidth="1"/>
    <col min="5197" max="5197" width="0.375" style="28" customWidth="1"/>
    <col min="5198" max="5198" width="1.625" style="28" customWidth="1"/>
    <col min="5199" max="5199" width="0.375" style="28" customWidth="1"/>
    <col min="5200" max="5200" width="1.625" style="28" customWidth="1"/>
    <col min="5201" max="5201" width="0.375" style="28" customWidth="1"/>
    <col min="5202" max="5202" width="1.625" style="28" customWidth="1"/>
    <col min="5203" max="5203" width="0.375" style="28" customWidth="1"/>
    <col min="5204" max="5204" width="1.625" style="28" customWidth="1"/>
    <col min="5205" max="5205" width="0.375" style="28" customWidth="1"/>
    <col min="5206" max="5206" width="1.625" style="28" customWidth="1"/>
    <col min="5207" max="5207" width="0.375" style="28" customWidth="1"/>
    <col min="5208" max="5208" width="1.625" style="28" customWidth="1"/>
    <col min="5209" max="5209" width="0.375" style="28" customWidth="1"/>
    <col min="5210" max="5210" width="1.625" style="28" customWidth="1"/>
    <col min="5211" max="5211" width="0.375" style="28" customWidth="1"/>
    <col min="5212" max="5212" width="1.625" style="28" customWidth="1"/>
    <col min="5213" max="5213" width="0.375" style="28" customWidth="1"/>
    <col min="5214" max="5214" width="1.625" style="28" customWidth="1"/>
    <col min="5215" max="5215" width="0.375" style="28" customWidth="1"/>
    <col min="5216" max="5216" width="1.625" style="28" customWidth="1"/>
    <col min="5217" max="5217" width="0.375" style="28" customWidth="1"/>
    <col min="5218" max="5218" width="1.625" style="28" customWidth="1"/>
    <col min="5219" max="5219" width="0.375" style="28" customWidth="1"/>
    <col min="5220" max="5220" width="1.625" style="28" customWidth="1"/>
    <col min="5221" max="5221" width="0.375" style="28" customWidth="1"/>
    <col min="5222" max="5222" width="1.625" style="28" customWidth="1"/>
    <col min="5223" max="5223" width="0.375" style="28" customWidth="1"/>
    <col min="5224" max="5224" width="1.625" style="28" customWidth="1"/>
    <col min="5225" max="5225" width="0.375" style="28" customWidth="1"/>
    <col min="5226" max="5226" width="1.625" style="28" customWidth="1"/>
    <col min="5227" max="5227" width="0.375" style="28" customWidth="1"/>
    <col min="5228" max="5228" width="1.625" style="28" customWidth="1"/>
    <col min="5229" max="5229" width="0.375" style="28" customWidth="1"/>
    <col min="5230" max="5230" width="1.625" style="28" customWidth="1"/>
    <col min="5231" max="5231" width="0.375" style="28" customWidth="1"/>
    <col min="5232" max="5232" width="1.625" style="28" customWidth="1"/>
    <col min="5233" max="5233" width="0.375" style="28" customWidth="1"/>
    <col min="5234" max="5234" width="1.625" style="28" customWidth="1"/>
    <col min="5235" max="5235" width="0.375" style="28" customWidth="1"/>
    <col min="5236" max="5236" width="1.625" style="28" customWidth="1"/>
    <col min="5237" max="5237" width="0.375" style="28" customWidth="1"/>
    <col min="5238" max="5238" width="1.625" style="28" customWidth="1"/>
    <col min="5239" max="5239" width="0.375" style="28" customWidth="1"/>
    <col min="5240" max="5330" width="1.625" style="28" customWidth="1"/>
    <col min="5331" max="5376" width="9" style="28"/>
    <col min="5377" max="5390" width="1.625" style="28" customWidth="1"/>
    <col min="5391" max="5391" width="0.375" style="28" customWidth="1"/>
    <col min="5392" max="5392" width="1.625" style="28" customWidth="1"/>
    <col min="5393" max="5393" width="0.375" style="28" customWidth="1"/>
    <col min="5394" max="5394" width="1.625" style="28" customWidth="1"/>
    <col min="5395" max="5395" width="0.375" style="28" customWidth="1"/>
    <col min="5396" max="5396" width="1.625" style="28" customWidth="1"/>
    <col min="5397" max="5397" width="0.375" style="28" customWidth="1"/>
    <col min="5398" max="5398" width="1.625" style="28" customWidth="1"/>
    <col min="5399" max="5399" width="0.375" style="28" customWidth="1"/>
    <col min="5400" max="5400" width="1.625" style="28" customWidth="1"/>
    <col min="5401" max="5401" width="0.375" style="28" customWidth="1"/>
    <col min="5402" max="5402" width="1.625" style="28" customWidth="1"/>
    <col min="5403" max="5403" width="0.375" style="28" customWidth="1"/>
    <col min="5404" max="5404" width="1.625" style="28" customWidth="1"/>
    <col min="5405" max="5405" width="0.375" style="28" customWidth="1"/>
    <col min="5406" max="5406" width="1.625" style="28" customWidth="1"/>
    <col min="5407" max="5407" width="0.375" style="28" customWidth="1"/>
    <col min="5408" max="5408" width="1.625" style="28" customWidth="1"/>
    <col min="5409" max="5409" width="0.375" style="28" customWidth="1"/>
    <col min="5410" max="5410" width="1.625" style="28" customWidth="1"/>
    <col min="5411" max="5411" width="0.375" style="28" customWidth="1"/>
    <col min="5412" max="5412" width="1.625" style="28" customWidth="1"/>
    <col min="5413" max="5413" width="0.375" style="28" customWidth="1"/>
    <col min="5414" max="5414" width="1.625" style="28" customWidth="1"/>
    <col min="5415" max="5415" width="0.375" style="28" customWidth="1"/>
    <col min="5416" max="5416" width="1.625" style="28" customWidth="1"/>
    <col min="5417" max="5417" width="0.375" style="28" customWidth="1"/>
    <col min="5418" max="5418" width="1.625" style="28" customWidth="1"/>
    <col min="5419" max="5419" width="0.375" style="28" customWidth="1"/>
    <col min="5420" max="5420" width="1.625" style="28" customWidth="1"/>
    <col min="5421" max="5421" width="0.375" style="28" customWidth="1"/>
    <col min="5422" max="5422" width="1.625" style="28" customWidth="1"/>
    <col min="5423" max="5423" width="0.375" style="28" customWidth="1"/>
    <col min="5424" max="5424" width="1.625" style="28" customWidth="1"/>
    <col min="5425" max="5425" width="0.375" style="28" customWidth="1"/>
    <col min="5426" max="5426" width="1.625" style="28" customWidth="1"/>
    <col min="5427" max="5427" width="0.375" style="28" customWidth="1"/>
    <col min="5428" max="5428" width="1.625" style="28" customWidth="1"/>
    <col min="5429" max="5429" width="0.375" style="28" customWidth="1"/>
    <col min="5430" max="5430" width="1.625" style="28" customWidth="1"/>
    <col min="5431" max="5431" width="0.375" style="28" customWidth="1"/>
    <col min="5432" max="5432" width="1.625" style="28" customWidth="1"/>
    <col min="5433" max="5433" width="0.375" style="28" customWidth="1"/>
    <col min="5434" max="5434" width="1.625" style="28" customWidth="1"/>
    <col min="5435" max="5435" width="0.375" style="28" customWidth="1"/>
    <col min="5436" max="5436" width="1.625" style="28" customWidth="1"/>
    <col min="5437" max="5437" width="0.375" style="28" customWidth="1"/>
    <col min="5438" max="5438" width="1.625" style="28" customWidth="1"/>
    <col min="5439" max="5439" width="0.375" style="28" customWidth="1"/>
    <col min="5440" max="5440" width="1.625" style="28" customWidth="1"/>
    <col min="5441" max="5441" width="0.375" style="28" customWidth="1"/>
    <col min="5442" max="5442" width="1.625" style="28" customWidth="1"/>
    <col min="5443" max="5443" width="0.375" style="28" customWidth="1"/>
    <col min="5444" max="5444" width="1.625" style="28" customWidth="1"/>
    <col min="5445" max="5445" width="0.375" style="28" customWidth="1"/>
    <col min="5446" max="5446" width="1.625" style="28" customWidth="1"/>
    <col min="5447" max="5447" width="0.375" style="28" customWidth="1"/>
    <col min="5448" max="5448" width="1.625" style="28" customWidth="1"/>
    <col min="5449" max="5449" width="0.375" style="28" customWidth="1"/>
    <col min="5450" max="5450" width="1.625" style="28" customWidth="1"/>
    <col min="5451" max="5451" width="0.375" style="28" customWidth="1"/>
    <col min="5452" max="5452" width="1.625" style="28" customWidth="1"/>
    <col min="5453" max="5453" width="0.375" style="28" customWidth="1"/>
    <col min="5454" max="5454" width="1.625" style="28" customWidth="1"/>
    <col min="5455" max="5455" width="0.375" style="28" customWidth="1"/>
    <col min="5456" max="5456" width="1.625" style="28" customWidth="1"/>
    <col min="5457" max="5457" width="0.375" style="28" customWidth="1"/>
    <col min="5458" max="5458" width="1.625" style="28" customWidth="1"/>
    <col min="5459" max="5459" width="0.375" style="28" customWidth="1"/>
    <col min="5460" max="5460" width="1.625" style="28" customWidth="1"/>
    <col min="5461" max="5461" width="0.375" style="28" customWidth="1"/>
    <col min="5462" max="5462" width="1.625" style="28" customWidth="1"/>
    <col min="5463" max="5463" width="0.375" style="28" customWidth="1"/>
    <col min="5464" max="5464" width="1.625" style="28" customWidth="1"/>
    <col min="5465" max="5465" width="0.375" style="28" customWidth="1"/>
    <col min="5466" max="5466" width="1.625" style="28" customWidth="1"/>
    <col min="5467" max="5467" width="0.375" style="28" customWidth="1"/>
    <col min="5468" max="5468" width="1.625" style="28" customWidth="1"/>
    <col min="5469" max="5469" width="0.375" style="28" customWidth="1"/>
    <col min="5470" max="5470" width="1.625" style="28" customWidth="1"/>
    <col min="5471" max="5471" width="0.375" style="28" customWidth="1"/>
    <col min="5472" max="5472" width="1.625" style="28" customWidth="1"/>
    <col min="5473" max="5473" width="0.375" style="28" customWidth="1"/>
    <col min="5474" max="5474" width="1.625" style="28" customWidth="1"/>
    <col min="5475" max="5475" width="0.375" style="28" customWidth="1"/>
    <col min="5476" max="5476" width="1.625" style="28" customWidth="1"/>
    <col min="5477" max="5477" width="0.375" style="28" customWidth="1"/>
    <col min="5478" max="5478" width="1.625" style="28" customWidth="1"/>
    <col min="5479" max="5479" width="0.375" style="28" customWidth="1"/>
    <col min="5480" max="5480" width="1.625" style="28" customWidth="1"/>
    <col min="5481" max="5481" width="0.375" style="28" customWidth="1"/>
    <col min="5482" max="5482" width="1.625" style="28" customWidth="1"/>
    <col min="5483" max="5483" width="0.375" style="28" customWidth="1"/>
    <col min="5484" max="5484" width="1.625" style="28" customWidth="1"/>
    <col min="5485" max="5485" width="0.375" style="28" customWidth="1"/>
    <col min="5486" max="5486" width="1.625" style="28" customWidth="1"/>
    <col min="5487" max="5487" width="0.375" style="28" customWidth="1"/>
    <col min="5488" max="5488" width="1.625" style="28" customWidth="1"/>
    <col min="5489" max="5489" width="0.375" style="28" customWidth="1"/>
    <col min="5490" max="5490" width="1.625" style="28" customWidth="1"/>
    <col min="5491" max="5491" width="0.375" style="28" customWidth="1"/>
    <col min="5492" max="5492" width="1.625" style="28" customWidth="1"/>
    <col min="5493" max="5493" width="0.375" style="28" customWidth="1"/>
    <col min="5494" max="5494" width="1.625" style="28" customWidth="1"/>
    <col min="5495" max="5495" width="0.375" style="28" customWidth="1"/>
    <col min="5496" max="5586" width="1.625" style="28" customWidth="1"/>
    <col min="5587" max="5632" width="9" style="28"/>
    <col min="5633" max="5646" width="1.625" style="28" customWidth="1"/>
    <col min="5647" max="5647" width="0.375" style="28" customWidth="1"/>
    <col min="5648" max="5648" width="1.625" style="28" customWidth="1"/>
    <col min="5649" max="5649" width="0.375" style="28" customWidth="1"/>
    <col min="5650" max="5650" width="1.625" style="28" customWidth="1"/>
    <col min="5651" max="5651" width="0.375" style="28" customWidth="1"/>
    <col min="5652" max="5652" width="1.625" style="28" customWidth="1"/>
    <col min="5653" max="5653" width="0.375" style="28" customWidth="1"/>
    <col min="5654" max="5654" width="1.625" style="28" customWidth="1"/>
    <col min="5655" max="5655" width="0.375" style="28" customWidth="1"/>
    <col min="5656" max="5656" width="1.625" style="28" customWidth="1"/>
    <col min="5657" max="5657" width="0.375" style="28" customWidth="1"/>
    <col min="5658" max="5658" width="1.625" style="28" customWidth="1"/>
    <col min="5659" max="5659" width="0.375" style="28" customWidth="1"/>
    <col min="5660" max="5660" width="1.625" style="28" customWidth="1"/>
    <col min="5661" max="5661" width="0.375" style="28" customWidth="1"/>
    <col min="5662" max="5662" width="1.625" style="28" customWidth="1"/>
    <col min="5663" max="5663" width="0.375" style="28" customWidth="1"/>
    <col min="5664" max="5664" width="1.625" style="28" customWidth="1"/>
    <col min="5665" max="5665" width="0.375" style="28" customWidth="1"/>
    <col min="5666" max="5666" width="1.625" style="28" customWidth="1"/>
    <col min="5667" max="5667" width="0.375" style="28" customWidth="1"/>
    <col min="5668" max="5668" width="1.625" style="28" customWidth="1"/>
    <col min="5669" max="5669" width="0.375" style="28" customWidth="1"/>
    <col min="5670" max="5670" width="1.625" style="28" customWidth="1"/>
    <col min="5671" max="5671" width="0.375" style="28" customWidth="1"/>
    <col min="5672" max="5672" width="1.625" style="28" customWidth="1"/>
    <col min="5673" max="5673" width="0.375" style="28" customWidth="1"/>
    <col min="5674" max="5674" width="1.625" style="28" customWidth="1"/>
    <col min="5675" max="5675" width="0.375" style="28" customWidth="1"/>
    <col min="5676" max="5676" width="1.625" style="28" customWidth="1"/>
    <col min="5677" max="5677" width="0.375" style="28" customWidth="1"/>
    <col min="5678" max="5678" width="1.625" style="28" customWidth="1"/>
    <col min="5679" max="5679" width="0.375" style="28" customWidth="1"/>
    <col min="5680" max="5680" width="1.625" style="28" customWidth="1"/>
    <col min="5681" max="5681" width="0.375" style="28" customWidth="1"/>
    <col min="5682" max="5682" width="1.625" style="28" customWidth="1"/>
    <col min="5683" max="5683" width="0.375" style="28" customWidth="1"/>
    <col min="5684" max="5684" width="1.625" style="28" customWidth="1"/>
    <col min="5685" max="5685" width="0.375" style="28" customWidth="1"/>
    <col min="5686" max="5686" width="1.625" style="28" customWidth="1"/>
    <col min="5687" max="5687" width="0.375" style="28" customWidth="1"/>
    <col min="5688" max="5688" width="1.625" style="28" customWidth="1"/>
    <col min="5689" max="5689" width="0.375" style="28" customWidth="1"/>
    <col min="5690" max="5690" width="1.625" style="28" customWidth="1"/>
    <col min="5691" max="5691" width="0.375" style="28" customWidth="1"/>
    <col min="5692" max="5692" width="1.625" style="28" customWidth="1"/>
    <col min="5693" max="5693" width="0.375" style="28" customWidth="1"/>
    <col min="5694" max="5694" width="1.625" style="28" customWidth="1"/>
    <col min="5695" max="5695" width="0.375" style="28" customWidth="1"/>
    <col min="5696" max="5696" width="1.625" style="28" customWidth="1"/>
    <col min="5697" max="5697" width="0.375" style="28" customWidth="1"/>
    <col min="5698" max="5698" width="1.625" style="28" customWidth="1"/>
    <col min="5699" max="5699" width="0.375" style="28" customWidth="1"/>
    <col min="5700" max="5700" width="1.625" style="28" customWidth="1"/>
    <col min="5701" max="5701" width="0.375" style="28" customWidth="1"/>
    <col min="5702" max="5702" width="1.625" style="28" customWidth="1"/>
    <col min="5703" max="5703" width="0.375" style="28" customWidth="1"/>
    <col min="5704" max="5704" width="1.625" style="28" customWidth="1"/>
    <col min="5705" max="5705" width="0.375" style="28" customWidth="1"/>
    <col min="5706" max="5706" width="1.625" style="28" customWidth="1"/>
    <col min="5707" max="5707" width="0.375" style="28" customWidth="1"/>
    <col min="5708" max="5708" width="1.625" style="28" customWidth="1"/>
    <col min="5709" max="5709" width="0.375" style="28" customWidth="1"/>
    <col min="5710" max="5710" width="1.625" style="28" customWidth="1"/>
    <col min="5711" max="5711" width="0.375" style="28" customWidth="1"/>
    <col min="5712" max="5712" width="1.625" style="28" customWidth="1"/>
    <col min="5713" max="5713" width="0.375" style="28" customWidth="1"/>
    <col min="5714" max="5714" width="1.625" style="28" customWidth="1"/>
    <col min="5715" max="5715" width="0.375" style="28" customWidth="1"/>
    <col min="5716" max="5716" width="1.625" style="28" customWidth="1"/>
    <col min="5717" max="5717" width="0.375" style="28" customWidth="1"/>
    <col min="5718" max="5718" width="1.625" style="28" customWidth="1"/>
    <col min="5719" max="5719" width="0.375" style="28" customWidth="1"/>
    <col min="5720" max="5720" width="1.625" style="28" customWidth="1"/>
    <col min="5721" max="5721" width="0.375" style="28" customWidth="1"/>
    <col min="5722" max="5722" width="1.625" style="28" customWidth="1"/>
    <col min="5723" max="5723" width="0.375" style="28" customWidth="1"/>
    <col min="5724" max="5724" width="1.625" style="28" customWidth="1"/>
    <col min="5725" max="5725" width="0.375" style="28" customWidth="1"/>
    <col min="5726" max="5726" width="1.625" style="28" customWidth="1"/>
    <col min="5727" max="5727" width="0.375" style="28" customWidth="1"/>
    <col min="5728" max="5728" width="1.625" style="28" customWidth="1"/>
    <col min="5729" max="5729" width="0.375" style="28" customWidth="1"/>
    <col min="5730" max="5730" width="1.625" style="28" customWidth="1"/>
    <col min="5731" max="5731" width="0.375" style="28" customWidth="1"/>
    <col min="5732" max="5732" width="1.625" style="28" customWidth="1"/>
    <col min="5733" max="5733" width="0.375" style="28" customWidth="1"/>
    <col min="5734" max="5734" width="1.625" style="28" customWidth="1"/>
    <col min="5735" max="5735" width="0.375" style="28" customWidth="1"/>
    <col min="5736" max="5736" width="1.625" style="28" customWidth="1"/>
    <col min="5737" max="5737" width="0.375" style="28" customWidth="1"/>
    <col min="5738" max="5738" width="1.625" style="28" customWidth="1"/>
    <col min="5739" max="5739" width="0.375" style="28" customWidth="1"/>
    <col min="5740" max="5740" width="1.625" style="28" customWidth="1"/>
    <col min="5741" max="5741" width="0.375" style="28" customWidth="1"/>
    <col min="5742" max="5742" width="1.625" style="28" customWidth="1"/>
    <col min="5743" max="5743" width="0.375" style="28" customWidth="1"/>
    <col min="5744" max="5744" width="1.625" style="28" customWidth="1"/>
    <col min="5745" max="5745" width="0.375" style="28" customWidth="1"/>
    <col min="5746" max="5746" width="1.625" style="28" customWidth="1"/>
    <col min="5747" max="5747" width="0.375" style="28" customWidth="1"/>
    <col min="5748" max="5748" width="1.625" style="28" customWidth="1"/>
    <col min="5749" max="5749" width="0.375" style="28" customWidth="1"/>
    <col min="5750" max="5750" width="1.625" style="28" customWidth="1"/>
    <col min="5751" max="5751" width="0.375" style="28" customWidth="1"/>
    <col min="5752" max="5842" width="1.625" style="28" customWidth="1"/>
    <col min="5843" max="5888" width="9" style="28"/>
    <col min="5889" max="5902" width="1.625" style="28" customWidth="1"/>
    <col min="5903" max="5903" width="0.375" style="28" customWidth="1"/>
    <col min="5904" max="5904" width="1.625" style="28" customWidth="1"/>
    <col min="5905" max="5905" width="0.375" style="28" customWidth="1"/>
    <col min="5906" max="5906" width="1.625" style="28" customWidth="1"/>
    <col min="5907" max="5907" width="0.375" style="28" customWidth="1"/>
    <col min="5908" max="5908" width="1.625" style="28" customWidth="1"/>
    <col min="5909" max="5909" width="0.375" style="28" customWidth="1"/>
    <col min="5910" max="5910" width="1.625" style="28" customWidth="1"/>
    <col min="5911" max="5911" width="0.375" style="28" customWidth="1"/>
    <col min="5912" max="5912" width="1.625" style="28" customWidth="1"/>
    <col min="5913" max="5913" width="0.375" style="28" customWidth="1"/>
    <col min="5914" max="5914" width="1.625" style="28" customWidth="1"/>
    <col min="5915" max="5915" width="0.375" style="28" customWidth="1"/>
    <col min="5916" max="5916" width="1.625" style="28" customWidth="1"/>
    <col min="5917" max="5917" width="0.375" style="28" customWidth="1"/>
    <col min="5918" max="5918" width="1.625" style="28" customWidth="1"/>
    <col min="5919" max="5919" width="0.375" style="28" customWidth="1"/>
    <col min="5920" max="5920" width="1.625" style="28" customWidth="1"/>
    <col min="5921" max="5921" width="0.375" style="28" customWidth="1"/>
    <col min="5922" max="5922" width="1.625" style="28" customWidth="1"/>
    <col min="5923" max="5923" width="0.375" style="28" customWidth="1"/>
    <col min="5924" max="5924" width="1.625" style="28" customWidth="1"/>
    <col min="5925" max="5925" width="0.375" style="28" customWidth="1"/>
    <col min="5926" max="5926" width="1.625" style="28" customWidth="1"/>
    <col min="5927" max="5927" width="0.375" style="28" customWidth="1"/>
    <col min="5928" max="5928" width="1.625" style="28" customWidth="1"/>
    <col min="5929" max="5929" width="0.375" style="28" customWidth="1"/>
    <col min="5930" max="5930" width="1.625" style="28" customWidth="1"/>
    <col min="5931" max="5931" width="0.375" style="28" customWidth="1"/>
    <col min="5932" max="5932" width="1.625" style="28" customWidth="1"/>
    <col min="5933" max="5933" width="0.375" style="28" customWidth="1"/>
    <col min="5934" max="5934" width="1.625" style="28" customWidth="1"/>
    <col min="5935" max="5935" width="0.375" style="28" customWidth="1"/>
    <col min="5936" max="5936" width="1.625" style="28" customWidth="1"/>
    <col min="5937" max="5937" width="0.375" style="28" customWidth="1"/>
    <col min="5938" max="5938" width="1.625" style="28" customWidth="1"/>
    <col min="5939" max="5939" width="0.375" style="28" customWidth="1"/>
    <col min="5940" max="5940" width="1.625" style="28" customWidth="1"/>
    <col min="5941" max="5941" width="0.375" style="28" customWidth="1"/>
    <col min="5942" max="5942" width="1.625" style="28" customWidth="1"/>
    <col min="5943" max="5943" width="0.375" style="28" customWidth="1"/>
    <col min="5944" max="5944" width="1.625" style="28" customWidth="1"/>
    <col min="5945" max="5945" width="0.375" style="28" customWidth="1"/>
    <col min="5946" max="5946" width="1.625" style="28" customWidth="1"/>
    <col min="5947" max="5947" width="0.375" style="28" customWidth="1"/>
    <col min="5948" max="5948" width="1.625" style="28" customWidth="1"/>
    <col min="5949" max="5949" width="0.375" style="28" customWidth="1"/>
    <col min="5950" max="5950" width="1.625" style="28" customWidth="1"/>
    <col min="5951" max="5951" width="0.375" style="28" customWidth="1"/>
    <col min="5952" max="5952" width="1.625" style="28" customWidth="1"/>
    <col min="5953" max="5953" width="0.375" style="28" customWidth="1"/>
    <col min="5954" max="5954" width="1.625" style="28" customWidth="1"/>
    <col min="5955" max="5955" width="0.375" style="28" customWidth="1"/>
    <col min="5956" max="5956" width="1.625" style="28" customWidth="1"/>
    <col min="5957" max="5957" width="0.375" style="28" customWidth="1"/>
    <col min="5958" max="5958" width="1.625" style="28" customWidth="1"/>
    <col min="5959" max="5959" width="0.375" style="28" customWidth="1"/>
    <col min="5960" max="5960" width="1.625" style="28" customWidth="1"/>
    <col min="5961" max="5961" width="0.375" style="28" customWidth="1"/>
    <col min="5962" max="5962" width="1.625" style="28" customWidth="1"/>
    <col min="5963" max="5963" width="0.375" style="28" customWidth="1"/>
    <col min="5964" max="5964" width="1.625" style="28" customWidth="1"/>
    <col min="5965" max="5965" width="0.375" style="28" customWidth="1"/>
    <col min="5966" max="5966" width="1.625" style="28" customWidth="1"/>
    <col min="5967" max="5967" width="0.375" style="28" customWidth="1"/>
    <col min="5968" max="5968" width="1.625" style="28" customWidth="1"/>
    <col min="5969" max="5969" width="0.375" style="28" customWidth="1"/>
    <col min="5970" max="5970" width="1.625" style="28" customWidth="1"/>
    <col min="5971" max="5971" width="0.375" style="28" customWidth="1"/>
    <col min="5972" max="5972" width="1.625" style="28" customWidth="1"/>
    <col min="5973" max="5973" width="0.375" style="28" customWidth="1"/>
    <col min="5974" max="5974" width="1.625" style="28" customWidth="1"/>
    <col min="5975" max="5975" width="0.375" style="28" customWidth="1"/>
    <col min="5976" max="5976" width="1.625" style="28" customWidth="1"/>
    <col min="5977" max="5977" width="0.375" style="28" customWidth="1"/>
    <col min="5978" max="5978" width="1.625" style="28" customWidth="1"/>
    <col min="5979" max="5979" width="0.375" style="28" customWidth="1"/>
    <col min="5980" max="5980" width="1.625" style="28" customWidth="1"/>
    <col min="5981" max="5981" width="0.375" style="28" customWidth="1"/>
    <col min="5982" max="5982" width="1.625" style="28" customWidth="1"/>
    <col min="5983" max="5983" width="0.375" style="28" customWidth="1"/>
    <col min="5984" max="5984" width="1.625" style="28" customWidth="1"/>
    <col min="5985" max="5985" width="0.375" style="28" customWidth="1"/>
    <col min="5986" max="5986" width="1.625" style="28" customWidth="1"/>
    <col min="5987" max="5987" width="0.375" style="28" customWidth="1"/>
    <col min="5988" max="5988" width="1.625" style="28" customWidth="1"/>
    <col min="5989" max="5989" width="0.375" style="28" customWidth="1"/>
    <col min="5990" max="5990" width="1.625" style="28" customWidth="1"/>
    <col min="5991" max="5991" width="0.375" style="28" customWidth="1"/>
    <col min="5992" max="5992" width="1.625" style="28" customWidth="1"/>
    <col min="5993" max="5993" width="0.375" style="28" customWidth="1"/>
    <col min="5994" max="5994" width="1.625" style="28" customWidth="1"/>
    <col min="5995" max="5995" width="0.375" style="28" customWidth="1"/>
    <col min="5996" max="5996" width="1.625" style="28" customWidth="1"/>
    <col min="5997" max="5997" width="0.375" style="28" customWidth="1"/>
    <col min="5998" max="5998" width="1.625" style="28" customWidth="1"/>
    <col min="5999" max="5999" width="0.375" style="28" customWidth="1"/>
    <col min="6000" max="6000" width="1.625" style="28" customWidth="1"/>
    <col min="6001" max="6001" width="0.375" style="28" customWidth="1"/>
    <col min="6002" max="6002" width="1.625" style="28" customWidth="1"/>
    <col min="6003" max="6003" width="0.375" style="28" customWidth="1"/>
    <col min="6004" max="6004" width="1.625" style="28" customWidth="1"/>
    <col min="6005" max="6005" width="0.375" style="28" customWidth="1"/>
    <col min="6006" max="6006" width="1.625" style="28" customWidth="1"/>
    <col min="6007" max="6007" width="0.375" style="28" customWidth="1"/>
    <col min="6008" max="6098" width="1.625" style="28" customWidth="1"/>
    <col min="6099" max="6144" width="9" style="28"/>
    <col min="6145" max="6158" width="1.625" style="28" customWidth="1"/>
    <col min="6159" max="6159" width="0.375" style="28" customWidth="1"/>
    <col min="6160" max="6160" width="1.625" style="28" customWidth="1"/>
    <col min="6161" max="6161" width="0.375" style="28" customWidth="1"/>
    <col min="6162" max="6162" width="1.625" style="28" customWidth="1"/>
    <col min="6163" max="6163" width="0.375" style="28" customWidth="1"/>
    <col min="6164" max="6164" width="1.625" style="28" customWidth="1"/>
    <col min="6165" max="6165" width="0.375" style="28" customWidth="1"/>
    <col min="6166" max="6166" width="1.625" style="28" customWidth="1"/>
    <col min="6167" max="6167" width="0.375" style="28" customWidth="1"/>
    <col min="6168" max="6168" width="1.625" style="28" customWidth="1"/>
    <col min="6169" max="6169" width="0.375" style="28" customWidth="1"/>
    <col min="6170" max="6170" width="1.625" style="28" customWidth="1"/>
    <col min="6171" max="6171" width="0.375" style="28" customWidth="1"/>
    <col min="6172" max="6172" width="1.625" style="28" customWidth="1"/>
    <col min="6173" max="6173" width="0.375" style="28" customWidth="1"/>
    <col min="6174" max="6174" width="1.625" style="28" customWidth="1"/>
    <col min="6175" max="6175" width="0.375" style="28" customWidth="1"/>
    <col min="6176" max="6176" width="1.625" style="28" customWidth="1"/>
    <col min="6177" max="6177" width="0.375" style="28" customWidth="1"/>
    <col min="6178" max="6178" width="1.625" style="28" customWidth="1"/>
    <col min="6179" max="6179" width="0.375" style="28" customWidth="1"/>
    <col min="6180" max="6180" width="1.625" style="28" customWidth="1"/>
    <col min="6181" max="6181" width="0.375" style="28" customWidth="1"/>
    <col min="6182" max="6182" width="1.625" style="28" customWidth="1"/>
    <col min="6183" max="6183" width="0.375" style="28" customWidth="1"/>
    <col min="6184" max="6184" width="1.625" style="28" customWidth="1"/>
    <col min="6185" max="6185" width="0.375" style="28" customWidth="1"/>
    <col min="6186" max="6186" width="1.625" style="28" customWidth="1"/>
    <col min="6187" max="6187" width="0.375" style="28" customWidth="1"/>
    <col min="6188" max="6188" width="1.625" style="28" customWidth="1"/>
    <col min="6189" max="6189" width="0.375" style="28" customWidth="1"/>
    <col min="6190" max="6190" width="1.625" style="28" customWidth="1"/>
    <col min="6191" max="6191" width="0.375" style="28" customWidth="1"/>
    <col min="6192" max="6192" width="1.625" style="28" customWidth="1"/>
    <col min="6193" max="6193" width="0.375" style="28" customWidth="1"/>
    <col min="6194" max="6194" width="1.625" style="28" customWidth="1"/>
    <col min="6195" max="6195" width="0.375" style="28" customWidth="1"/>
    <col min="6196" max="6196" width="1.625" style="28" customWidth="1"/>
    <col min="6197" max="6197" width="0.375" style="28" customWidth="1"/>
    <col min="6198" max="6198" width="1.625" style="28" customWidth="1"/>
    <col min="6199" max="6199" width="0.375" style="28" customWidth="1"/>
    <col min="6200" max="6200" width="1.625" style="28" customWidth="1"/>
    <col min="6201" max="6201" width="0.375" style="28" customWidth="1"/>
    <col min="6202" max="6202" width="1.625" style="28" customWidth="1"/>
    <col min="6203" max="6203" width="0.375" style="28" customWidth="1"/>
    <col min="6204" max="6204" width="1.625" style="28" customWidth="1"/>
    <col min="6205" max="6205" width="0.375" style="28" customWidth="1"/>
    <col min="6206" max="6206" width="1.625" style="28" customWidth="1"/>
    <col min="6207" max="6207" width="0.375" style="28" customWidth="1"/>
    <col min="6208" max="6208" width="1.625" style="28" customWidth="1"/>
    <col min="6209" max="6209" width="0.375" style="28" customWidth="1"/>
    <col min="6210" max="6210" width="1.625" style="28" customWidth="1"/>
    <col min="6211" max="6211" width="0.375" style="28" customWidth="1"/>
    <col min="6212" max="6212" width="1.625" style="28" customWidth="1"/>
    <col min="6213" max="6213" width="0.375" style="28" customWidth="1"/>
    <col min="6214" max="6214" width="1.625" style="28" customWidth="1"/>
    <col min="6215" max="6215" width="0.375" style="28" customWidth="1"/>
    <col min="6216" max="6216" width="1.625" style="28" customWidth="1"/>
    <col min="6217" max="6217" width="0.375" style="28" customWidth="1"/>
    <col min="6218" max="6218" width="1.625" style="28" customWidth="1"/>
    <col min="6219" max="6219" width="0.375" style="28" customWidth="1"/>
    <col min="6220" max="6220" width="1.625" style="28" customWidth="1"/>
    <col min="6221" max="6221" width="0.375" style="28" customWidth="1"/>
    <col min="6222" max="6222" width="1.625" style="28" customWidth="1"/>
    <col min="6223" max="6223" width="0.375" style="28" customWidth="1"/>
    <col min="6224" max="6224" width="1.625" style="28" customWidth="1"/>
    <col min="6225" max="6225" width="0.375" style="28" customWidth="1"/>
    <col min="6226" max="6226" width="1.625" style="28" customWidth="1"/>
    <col min="6227" max="6227" width="0.375" style="28" customWidth="1"/>
    <col min="6228" max="6228" width="1.625" style="28" customWidth="1"/>
    <col min="6229" max="6229" width="0.375" style="28" customWidth="1"/>
    <col min="6230" max="6230" width="1.625" style="28" customWidth="1"/>
    <col min="6231" max="6231" width="0.375" style="28" customWidth="1"/>
    <col min="6232" max="6232" width="1.625" style="28" customWidth="1"/>
    <col min="6233" max="6233" width="0.375" style="28" customWidth="1"/>
    <col min="6234" max="6234" width="1.625" style="28" customWidth="1"/>
    <col min="6235" max="6235" width="0.375" style="28" customWidth="1"/>
    <col min="6236" max="6236" width="1.625" style="28" customWidth="1"/>
    <col min="6237" max="6237" width="0.375" style="28" customWidth="1"/>
    <col min="6238" max="6238" width="1.625" style="28" customWidth="1"/>
    <col min="6239" max="6239" width="0.375" style="28" customWidth="1"/>
    <col min="6240" max="6240" width="1.625" style="28" customWidth="1"/>
    <col min="6241" max="6241" width="0.375" style="28" customWidth="1"/>
    <col min="6242" max="6242" width="1.625" style="28" customWidth="1"/>
    <col min="6243" max="6243" width="0.375" style="28" customWidth="1"/>
    <col min="6244" max="6244" width="1.625" style="28" customWidth="1"/>
    <col min="6245" max="6245" width="0.375" style="28" customWidth="1"/>
    <col min="6246" max="6246" width="1.625" style="28" customWidth="1"/>
    <col min="6247" max="6247" width="0.375" style="28" customWidth="1"/>
    <col min="6248" max="6248" width="1.625" style="28" customWidth="1"/>
    <col min="6249" max="6249" width="0.375" style="28" customWidth="1"/>
    <col min="6250" max="6250" width="1.625" style="28" customWidth="1"/>
    <col min="6251" max="6251" width="0.375" style="28" customWidth="1"/>
    <col min="6252" max="6252" width="1.625" style="28" customWidth="1"/>
    <col min="6253" max="6253" width="0.375" style="28" customWidth="1"/>
    <col min="6254" max="6254" width="1.625" style="28" customWidth="1"/>
    <col min="6255" max="6255" width="0.375" style="28" customWidth="1"/>
    <col min="6256" max="6256" width="1.625" style="28" customWidth="1"/>
    <col min="6257" max="6257" width="0.375" style="28" customWidth="1"/>
    <col min="6258" max="6258" width="1.625" style="28" customWidth="1"/>
    <col min="6259" max="6259" width="0.375" style="28" customWidth="1"/>
    <col min="6260" max="6260" width="1.625" style="28" customWidth="1"/>
    <col min="6261" max="6261" width="0.375" style="28" customWidth="1"/>
    <col min="6262" max="6262" width="1.625" style="28" customWidth="1"/>
    <col min="6263" max="6263" width="0.375" style="28" customWidth="1"/>
    <col min="6264" max="6354" width="1.625" style="28" customWidth="1"/>
    <col min="6355" max="6400" width="9" style="28"/>
    <col min="6401" max="6414" width="1.625" style="28" customWidth="1"/>
    <col min="6415" max="6415" width="0.375" style="28" customWidth="1"/>
    <col min="6416" max="6416" width="1.625" style="28" customWidth="1"/>
    <col min="6417" max="6417" width="0.375" style="28" customWidth="1"/>
    <col min="6418" max="6418" width="1.625" style="28" customWidth="1"/>
    <col min="6419" max="6419" width="0.375" style="28" customWidth="1"/>
    <col min="6420" max="6420" width="1.625" style="28" customWidth="1"/>
    <col min="6421" max="6421" width="0.375" style="28" customWidth="1"/>
    <col min="6422" max="6422" width="1.625" style="28" customWidth="1"/>
    <col min="6423" max="6423" width="0.375" style="28" customWidth="1"/>
    <col min="6424" max="6424" width="1.625" style="28" customWidth="1"/>
    <col min="6425" max="6425" width="0.375" style="28" customWidth="1"/>
    <col min="6426" max="6426" width="1.625" style="28" customWidth="1"/>
    <col min="6427" max="6427" width="0.375" style="28" customWidth="1"/>
    <col min="6428" max="6428" width="1.625" style="28" customWidth="1"/>
    <col min="6429" max="6429" width="0.375" style="28" customWidth="1"/>
    <col min="6430" max="6430" width="1.625" style="28" customWidth="1"/>
    <col min="6431" max="6431" width="0.375" style="28" customWidth="1"/>
    <col min="6432" max="6432" width="1.625" style="28" customWidth="1"/>
    <col min="6433" max="6433" width="0.375" style="28" customWidth="1"/>
    <col min="6434" max="6434" width="1.625" style="28" customWidth="1"/>
    <col min="6435" max="6435" width="0.375" style="28" customWidth="1"/>
    <col min="6436" max="6436" width="1.625" style="28" customWidth="1"/>
    <col min="6437" max="6437" width="0.375" style="28" customWidth="1"/>
    <col min="6438" max="6438" width="1.625" style="28" customWidth="1"/>
    <col min="6439" max="6439" width="0.375" style="28" customWidth="1"/>
    <col min="6440" max="6440" width="1.625" style="28" customWidth="1"/>
    <col min="6441" max="6441" width="0.375" style="28" customWidth="1"/>
    <col min="6442" max="6442" width="1.625" style="28" customWidth="1"/>
    <col min="6443" max="6443" width="0.375" style="28" customWidth="1"/>
    <col min="6444" max="6444" width="1.625" style="28" customWidth="1"/>
    <col min="6445" max="6445" width="0.375" style="28" customWidth="1"/>
    <col min="6446" max="6446" width="1.625" style="28" customWidth="1"/>
    <col min="6447" max="6447" width="0.375" style="28" customWidth="1"/>
    <col min="6448" max="6448" width="1.625" style="28" customWidth="1"/>
    <col min="6449" max="6449" width="0.375" style="28" customWidth="1"/>
    <col min="6450" max="6450" width="1.625" style="28" customWidth="1"/>
    <col min="6451" max="6451" width="0.375" style="28" customWidth="1"/>
    <col min="6452" max="6452" width="1.625" style="28" customWidth="1"/>
    <col min="6453" max="6453" width="0.375" style="28" customWidth="1"/>
    <col min="6454" max="6454" width="1.625" style="28" customWidth="1"/>
    <col min="6455" max="6455" width="0.375" style="28" customWidth="1"/>
    <col min="6456" max="6456" width="1.625" style="28" customWidth="1"/>
    <col min="6457" max="6457" width="0.375" style="28" customWidth="1"/>
    <col min="6458" max="6458" width="1.625" style="28" customWidth="1"/>
    <col min="6459" max="6459" width="0.375" style="28" customWidth="1"/>
    <col min="6460" max="6460" width="1.625" style="28" customWidth="1"/>
    <col min="6461" max="6461" width="0.375" style="28" customWidth="1"/>
    <col min="6462" max="6462" width="1.625" style="28" customWidth="1"/>
    <col min="6463" max="6463" width="0.375" style="28" customWidth="1"/>
    <col min="6464" max="6464" width="1.625" style="28" customWidth="1"/>
    <col min="6465" max="6465" width="0.375" style="28" customWidth="1"/>
    <col min="6466" max="6466" width="1.625" style="28" customWidth="1"/>
    <col min="6467" max="6467" width="0.375" style="28" customWidth="1"/>
    <col min="6468" max="6468" width="1.625" style="28" customWidth="1"/>
    <col min="6469" max="6469" width="0.375" style="28" customWidth="1"/>
    <col min="6470" max="6470" width="1.625" style="28" customWidth="1"/>
    <col min="6471" max="6471" width="0.375" style="28" customWidth="1"/>
    <col min="6472" max="6472" width="1.625" style="28" customWidth="1"/>
    <col min="6473" max="6473" width="0.375" style="28" customWidth="1"/>
    <col min="6474" max="6474" width="1.625" style="28" customWidth="1"/>
    <col min="6475" max="6475" width="0.375" style="28" customWidth="1"/>
    <col min="6476" max="6476" width="1.625" style="28" customWidth="1"/>
    <col min="6477" max="6477" width="0.375" style="28" customWidth="1"/>
    <col min="6478" max="6478" width="1.625" style="28" customWidth="1"/>
    <col min="6479" max="6479" width="0.375" style="28" customWidth="1"/>
    <col min="6480" max="6480" width="1.625" style="28" customWidth="1"/>
    <col min="6481" max="6481" width="0.375" style="28" customWidth="1"/>
    <col min="6482" max="6482" width="1.625" style="28" customWidth="1"/>
    <col min="6483" max="6483" width="0.375" style="28" customWidth="1"/>
    <col min="6484" max="6484" width="1.625" style="28" customWidth="1"/>
    <col min="6485" max="6485" width="0.375" style="28" customWidth="1"/>
    <col min="6486" max="6486" width="1.625" style="28" customWidth="1"/>
    <col min="6487" max="6487" width="0.375" style="28" customWidth="1"/>
    <col min="6488" max="6488" width="1.625" style="28" customWidth="1"/>
    <col min="6489" max="6489" width="0.375" style="28" customWidth="1"/>
    <col min="6490" max="6490" width="1.625" style="28" customWidth="1"/>
    <col min="6491" max="6491" width="0.375" style="28" customWidth="1"/>
    <col min="6492" max="6492" width="1.625" style="28" customWidth="1"/>
    <col min="6493" max="6493" width="0.375" style="28" customWidth="1"/>
    <col min="6494" max="6494" width="1.625" style="28" customWidth="1"/>
    <col min="6495" max="6495" width="0.375" style="28" customWidth="1"/>
    <col min="6496" max="6496" width="1.625" style="28" customWidth="1"/>
    <col min="6497" max="6497" width="0.375" style="28" customWidth="1"/>
    <col min="6498" max="6498" width="1.625" style="28" customWidth="1"/>
    <col min="6499" max="6499" width="0.375" style="28" customWidth="1"/>
    <col min="6500" max="6500" width="1.625" style="28" customWidth="1"/>
    <col min="6501" max="6501" width="0.375" style="28" customWidth="1"/>
    <col min="6502" max="6502" width="1.625" style="28" customWidth="1"/>
    <col min="6503" max="6503" width="0.375" style="28" customWidth="1"/>
    <col min="6504" max="6504" width="1.625" style="28" customWidth="1"/>
    <col min="6505" max="6505" width="0.375" style="28" customWidth="1"/>
    <col min="6506" max="6506" width="1.625" style="28" customWidth="1"/>
    <col min="6507" max="6507" width="0.375" style="28" customWidth="1"/>
    <col min="6508" max="6508" width="1.625" style="28" customWidth="1"/>
    <col min="6509" max="6509" width="0.375" style="28" customWidth="1"/>
    <col min="6510" max="6510" width="1.625" style="28" customWidth="1"/>
    <col min="6511" max="6511" width="0.375" style="28" customWidth="1"/>
    <col min="6512" max="6512" width="1.625" style="28" customWidth="1"/>
    <col min="6513" max="6513" width="0.375" style="28" customWidth="1"/>
    <col min="6514" max="6514" width="1.625" style="28" customWidth="1"/>
    <col min="6515" max="6515" width="0.375" style="28" customWidth="1"/>
    <col min="6516" max="6516" width="1.625" style="28" customWidth="1"/>
    <col min="6517" max="6517" width="0.375" style="28" customWidth="1"/>
    <col min="6518" max="6518" width="1.625" style="28" customWidth="1"/>
    <col min="6519" max="6519" width="0.375" style="28" customWidth="1"/>
    <col min="6520" max="6610" width="1.625" style="28" customWidth="1"/>
    <col min="6611" max="6656" width="9" style="28"/>
    <col min="6657" max="6670" width="1.625" style="28" customWidth="1"/>
    <col min="6671" max="6671" width="0.375" style="28" customWidth="1"/>
    <col min="6672" max="6672" width="1.625" style="28" customWidth="1"/>
    <col min="6673" max="6673" width="0.375" style="28" customWidth="1"/>
    <col min="6674" max="6674" width="1.625" style="28" customWidth="1"/>
    <col min="6675" max="6675" width="0.375" style="28" customWidth="1"/>
    <col min="6676" max="6676" width="1.625" style="28" customWidth="1"/>
    <col min="6677" max="6677" width="0.375" style="28" customWidth="1"/>
    <col min="6678" max="6678" width="1.625" style="28" customWidth="1"/>
    <col min="6679" max="6679" width="0.375" style="28" customWidth="1"/>
    <col min="6680" max="6680" width="1.625" style="28" customWidth="1"/>
    <col min="6681" max="6681" width="0.375" style="28" customWidth="1"/>
    <col min="6682" max="6682" width="1.625" style="28" customWidth="1"/>
    <col min="6683" max="6683" width="0.375" style="28" customWidth="1"/>
    <col min="6684" max="6684" width="1.625" style="28" customWidth="1"/>
    <col min="6685" max="6685" width="0.375" style="28" customWidth="1"/>
    <col min="6686" max="6686" width="1.625" style="28" customWidth="1"/>
    <col min="6687" max="6687" width="0.375" style="28" customWidth="1"/>
    <col min="6688" max="6688" width="1.625" style="28" customWidth="1"/>
    <col min="6689" max="6689" width="0.375" style="28" customWidth="1"/>
    <col min="6690" max="6690" width="1.625" style="28" customWidth="1"/>
    <col min="6691" max="6691" width="0.375" style="28" customWidth="1"/>
    <col min="6692" max="6692" width="1.625" style="28" customWidth="1"/>
    <col min="6693" max="6693" width="0.375" style="28" customWidth="1"/>
    <col min="6694" max="6694" width="1.625" style="28" customWidth="1"/>
    <col min="6695" max="6695" width="0.375" style="28" customWidth="1"/>
    <col min="6696" max="6696" width="1.625" style="28" customWidth="1"/>
    <col min="6697" max="6697" width="0.375" style="28" customWidth="1"/>
    <col min="6698" max="6698" width="1.625" style="28" customWidth="1"/>
    <col min="6699" max="6699" width="0.375" style="28" customWidth="1"/>
    <col min="6700" max="6700" width="1.625" style="28" customWidth="1"/>
    <col min="6701" max="6701" width="0.375" style="28" customWidth="1"/>
    <col min="6702" max="6702" width="1.625" style="28" customWidth="1"/>
    <col min="6703" max="6703" width="0.375" style="28" customWidth="1"/>
    <col min="6704" max="6704" width="1.625" style="28" customWidth="1"/>
    <col min="6705" max="6705" width="0.375" style="28" customWidth="1"/>
    <col min="6706" max="6706" width="1.625" style="28" customWidth="1"/>
    <col min="6707" max="6707" width="0.375" style="28" customWidth="1"/>
    <col min="6708" max="6708" width="1.625" style="28" customWidth="1"/>
    <col min="6709" max="6709" width="0.375" style="28" customWidth="1"/>
    <col min="6710" max="6710" width="1.625" style="28" customWidth="1"/>
    <col min="6711" max="6711" width="0.375" style="28" customWidth="1"/>
    <col min="6712" max="6712" width="1.625" style="28" customWidth="1"/>
    <col min="6713" max="6713" width="0.375" style="28" customWidth="1"/>
    <col min="6714" max="6714" width="1.625" style="28" customWidth="1"/>
    <col min="6715" max="6715" width="0.375" style="28" customWidth="1"/>
    <col min="6716" max="6716" width="1.625" style="28" customWidth="1"/>
    <col min="6717" max="6717" width="0.375" style="28" customWidth="1"/>
    <col min="6718" max="6718" width="1.625" style="28" customWidth="1"/>
    <col min="6719" max="6719" width="0.375" style="28" customWidth="1"/>
    <col min="6720" max="6720" width="1.625" style="28" customWidth="1"/>
    <col min="6721" max="6721" width="0.375" style="28" customWidth="1"/>
    <col min="6722" max="6722" width="1.625" style="28" customWidth="1"/>
    <col min="6723" max="6723" width="0.375" style="28" customWidth="1"/>
    <col min="6724" max="6724" width="1.625" style="28" customWidth="1"/>
    <col min="6725" max="6725" width="0.375" style="28" customWidth="1"/>
    <col min="6726" max="6726" width="1.625" style="28" customWidth="1"/>
    <col min="6727" max="6727" width="0.375" style="28" customWidth="1"/>
    <col min="6728" max="6728" width="1.625" style="28" customWidth="1"/>
    <col min="6729" max="6729" width="0.375" style="28" customWidth="1"/>
    <col min="6730" max="6730" width="1.625" style="28" customWidth="1"/>
    <col min="6731" max="6731" width="0.375" style="28" customWidth="1"/>
    <col min="6732" max="6732" width="1.625" style="28" customWidth="1"/>
    <col min="6733" max="6733" width="0.375" style="28" customWidth="1"/>
    <col min="6734" max="6734" width="1.625" style="28" customWidth="1"/>
    <col min="6735" max="6735" width="0.375" style="28" customWidth="1"/>
    <col min="6736" max="6736" width="1.625" style="28" customWidth="1"/>
    <col min="6737" max="6737" width="0.375" style="28" customWidth="1"/>
    <col min="6738" max="6738" width="1.625" style="28" customWidth="1"/>
    <col min="6739" max="6739" width="0.375" style="28" customWidth="1"/>
    <col min="6740" max="6740" width="1.625" style="28" customWidth="1"/>
    <col min="6741" max="6741" width="0.375" style="28" customWidth="1"/>
    <col min="6742" max="6742" width="1.625" style="28" customWidth="1"/>
    <col min="6743" max="6743" width="0.375" style="28" customWidth="1"/>
    <col min="6744" max="6744" width="1.625" style="28" customWidth="1"/>
    <col min="6745" max="6745" width="0.375" style="28" customWidth="1"/>
    <col min="6746" max="6746" width="1.625" style="28" customWidth="1"/>
    <col min="6747" max="6747" width="0.375" style="28" customWidth="1"/>
    <col min="6748" max="6748" width="1.625" style="28" customWidth="1"/>
    <col min="6749" max="6749" width="0.375" style="28" customWidth="1"/>
    <col min="6750" max="6750" width="1.625" style="28" customWidth="1"/>
    <col min="6751" max="6751" width="0.375" style="28" customWidth="1"/>
    <col min="6752" max="6752" width="1.625" style="28" customWidth="1"/>
    <col min="6753" max="6753" width="0.375" style="28" customWidth="1"/>
    <col min="6754" max="6754" width="1.625" style="28" customWidth="1"/>
    <col min="6755" max="6755" width="0.375" style="28" customWidth="1"/>
    <col min="6756" max="6756" width="1.625" style="28" customWidth="1"/>
    <col min="6757" max="6757" width="0.375" style="28" customWidth="1"/>
    <col min="6758" max="6758" width="1.625" style="28" customWidth="1"/>
    <col min="6759" max="6759" width="0.375" style="28" customWidth="1"/>
    <col min="6760" max="6760" width="1.625" style="28" customWidth="1"/>
    <col min="6761" max="6761" width="0.375" style="28" customWidth="1"/>
    <col min="6762" max="6762" width="1.625" style="28" customWidth="1"/>
    <col min="6763" max="6763" width="0.375" style="28" customWidth="1"/>
    <col min="6764" max="6764" width="1.625" style="28" customWidth="1"/>
    <col min="6765" max="6765" width="0.375" style="28" customWidth="1"/>
    <col min="6766" max="6766" width="1.625" style="28" customWidth="1"/>
    <col min="6767" max="6767" width="0.375" style="28" customWidth="1"/>
    <col min="6768" max="6768" width="1.625" style="28" customWidth="1"/>
    <col min="6769" max="6769" width="0.375" style="28" customWidth="1"/>
    <col min="6770" max="6770" width="1.625" style="28" customWidth="1"/>
    <col min="6771" max="6771" width="0.375" style="28" customWidth="1"/>
    <col min="6772" max="6772" width="1.625" style="28" customWidth="1"/>
    <col min="6773" max="6773" width="0.375" style="28" customWidth="1"/>
    <col min="6774" max="6774" width="1.625" style="28" customWidth="1"/>
    <col min="6775" max="6775" width="0.375" style="28" customWidth="1"/>
    <col min="6776" max="6866" width="1.625" style="28" customWidth="1"/>
    <col min="6867" max="6912" width="9" style="28"/>
    <col min="6913" max="6926" width="1.625" style="28" customWidth="1"/>
    <col min="6927" max="6927" width="0.375" style="28" customWidth="1"/>
    <col min="6928" max="6928" width="1.625" style="28" customWidth="1"/>
    <col min="6929" max="6929" width="0.375" style="28" customWidth="1"/>
    <col min="6930" max="6930" width="1.625" style="28" customWidth="1"/>
    <col min="6931" max="6931" width="0.375" style="28" customWidth="1"/>
    <col min="6932" max="6932" width="1.625" style="28" customWidth="1"/>
    <col min="6933" max="6933" width="0.375" style="28" customWidth="1"/>
    <col min="6934" max="6934" width="1.625" style="28" customWidth="1"/>
    <col min="6935" max="6935" width="0.375" style="28" customWidth="1"/>
    <col min="6936" max="6936" width="1.625" style="28" customWidth="1"/>
    <col min="6937" max="6937" width="0.375" style="28" customWidth="1"/>
    <col min="6938" max="6938" width="1.625" style="28" customWidth="1"/>
    <col min="6939" max="6939" width="0.375" style="28" customWidth="1"/>
    <col min="6940" max="6940" width="1.625" style="28" customWidth="1"/>
    <col min="6941" max="6941" width="0.375" style="28" customWidth="1"/>
    <col min="6942" max="6942" width="1.625" style="28" customWidth="1"/>
    <col min="6943" max="6943" width="0.375" style="28" customWidth="1"/>
    <col min="6944" max="6944" width="1.625" style="28" customWidth="1"/>
    <col min="6945" max="6945" width="0.375" style="28" customWidth="1"/>
    <col min="6946" max="6946" width="1.625" style="28" customWidth="1"/>
    <col min="6947" max="6947" width="0.375" style="28" customWidth="1"/>
    <col min="6948" max="6948" width="1.625" style="28" customWidth="1"/>
    <col min="6949" max="6949" width="0.375" style="28" customWidth="1"/>
    <col min="6950" max="6950" width="1.625" style="28" customWidth="1"/>
    <col min="6951" max="6951" width="0.375" style="28" customWidth="1"/>
    <col min="6952" max="6952" width="1.625" style="28" customWidth="1"/>
    <col min="6953" max="6953" width="0.375" style="28" customWidth="1"/>
    <col min="6954" max="6954" width="1.625" style="28" customWidth="1"/>
    <col min="6955" max="6955" width="0.375" style="28" customWidth="1"/>
    <col min="6956" max="6956" width="1.625" style="28" customWidth="1"/>
    <col min="6957" max="6957" width="0.375" style="28" customWidth="1"/>
    <col min="6958" max="6958" width="1.625" style="28" customWidth="1"/>
    <col min="6959" max="6959" width="0.375" style="28" customWidth="1"/>
    <col min="6960" max="6960" width="1.625" style="28" customWidth="1"/>
    <col min="6961" max="6961" width="0.375" style="28" customWidth="1"/>
    <col min="6962" max="6962" width="1.625" style="28" customWidth="1"/>
    <col min="6963" max="6963" width="0.375" style="28" customWidth="1"/>
    <col min="6964" max="6964" width="1.625" style="28" customWidth="1"/>
    <col min="6965" max="6965" width="0.375" style="28" customWidth="1"/>
    <col min="6966" max="6966" width="1.625" style="28" customWidth="1"/>
    <col min="6967" max="6967" width="0.375" style="28" customWidth="1"/>
    <col min="6968" max="6968" width="1.625" style="28" customWidth="1"/>
    <col min="6969" max="6969" width="0.375" style="28" customWidth="1"/>
    <col min="6970" max="6970" width="1.625" style="28" customWidth="1"/>
    <col min="6971" max="6971" width="0.375" style="28" customWidth="1"/>
    <col min="6972" max="6972" width="1.625" style="28" customWidth="1"/>
    <col min="6973" max="6973" width="0.375" style="28" customWidth="1"/>
    <col min="6974" max="6974" width="1.625" style="28" customWidth="1"/>
    <col min="6975" max="6975" width="0.375" style="28" customWidth="1"/>
    <col min="6976" max="6976" width="1.625" style="28" customWidth="1"/>
    <col min="6977" max="6977" width="0.375" style="28" customWidth="1"/>
    <col min="6978" max="6978" width="1.625" style="28" customWidth="1"/>
    <col min="6979" max="6979" width="0.375" style="28" customWidth="1"/>
    <col min="6980" max="6980" width="1.625" style="28" customWidth="1"/>
    <col min="6981" max="6981" width="0.375" style="28" customWidth="1"/>
    <col min="6982" max="6982" width="1.625" style="28" customWidth="1"/>
    <col min="6983" max="6983" width="0.375" style="28" customWidth="1"/>
    <col min="6984" max="6984" width="1.625" style="28" customWidth="1"/>
    <col min="6985" max="6985" width="0.375" style="28" customWidth="1"/>
    <col min="6986" max="6986" width="1.625" style="28" customWidth="1"/>
    <col min="6987" max="6987" width="0.375" style="28" customWidth="1"/>
    <col min="6988" max="6988" width="1.625" style="28" customWidth="1"/>
    <col min="6989" max="6989" width="0.375" style="28" customWidth="1"/>
    <col min="6990" max="6990" width="1.625" style="28" customWidth="1"/>
    <col min="6991" max="6991" width="0.375" style="28" customWidth="1"/>
    <col min="6992" max="6992" width="1.625" style="28" customWidth="1"/>
    <col min="6993" max="6993" width="0.375" style="28" customWidth="1"/>
    <col min="6994" max="6994" width="1.625" style="28" customWidth="1"/>
    <col min="6995" max="6995" width="0.375" style="28" customWidth="1"/>
    <col min="6996" max="6996" width="1.625" style="28" customWidth="1"/>
    <col min="6997" max="6997" width="0.375" style="28" customWidth="1"/>
    <col min="6998" max="6998" width="1.625" style="28" customWidth="1"/>
    <col min="6999" max="6999" width="0.375" style="28" customWidth="1"/>
    <col min="7000" max="7000" width="1.625" style="28" customWidth="1"/>
    <col min="7001" max="7001" width="0.375" style="28" customWidth="1"/>
    <col min="7002" max="7002" width="1.625" style="28" customWidth="1"/>
    <col min="7003" max="7003" width="0.375" style="28" customWidth="1"/>
    <col min="7004" max="7004" width="1.625" style="28" customWidth="1"/>
    <col min="7005" max="7005" width="0.375" style="28" customWidth="1"/>
    <col min="7006" max="7006" width="1.625" style="28" customWidth="1"/>
    <col min="7007" max="7007" width="0.375" style="28" customWidth="1"/>
    <col min="7008" max="7008" width="1.625" style="28" customWidth="1"/>
    <col min="7009" max="7009" width="0.375" style="28" customWidth="1"/>
    <col min="7010" max="7010" width="1.625" style="28" customWidth="1"/>
    <col min="7011" max="7011" width="0.375" style="28" customWidth="1"/>
    <col min="7012" max="7012" width="1.625" style="28" customWidth="1"/>
    <col min="7013" max="7013" width="0.375" style="28" customWidth="1"/>
    <col min="7014" max="7014" width="1.625" style="28" customWidth="1"/>
    <col min="7015" max="7015" width="0.375" style="28" customWidth="1"/>
    <col min="7016" max="7016" width="1.625" style="28" customWidth="1"/>
    <col min="7017" max="7017" width="0.375" style="28" customWidth="1"/>
    <col min="7018" max="7018" width="1.625" style="28" customWidth="1"/>
    <col min="7019" max="7019" width="0.375" style="28" customWidth="1"/>
    <col min="7020" max="7020" width="1.625" style="28" customWidth="1"/>
    <col min="7021" max="7021" width="0.375" style="28" customWidth="1"/>
    <col min="7022" max="7022" width="1.625" style="28" customWidth="1"/>
    <col min="7023" max="7023" width="0.375" style="28" customWidth="1"/>
    <col min="7024" max="7024" width="1.625" style="28" customWidth="1"/>
    <col min="7025" max="7025" width="0.375" style="28" customWidth="1"/>
    <col min="7026" max="7026" width="1.625" style="28" customWidth="1"/>
    <col min="7027" max="7027" width="0.375" style="28" customWidth="1"/>
    <col min="7028" max="7028" width="1.625" style="28" customWidth="1"/>
    <col min="7029" max="7029" width="0.375" style="28" customWidth="1"/>
    <col min="7030" max="7030" width="1.625" style="28" customWidth="1"/>
    <col min="7031" max="7031" width="0.375" style="28" customWidth="1"/>
    <col min="7032" max="7122" width="1.625" style="28" customWidth="1"/>
    <col min="7123" max="7168" width="9" style="28"/>
    <col min="7169" max="7182" width="1.625" style="28" customWidth="1"/>
    <col min="7183" max="7183" width="0.375" style="28" customWidth="1"/>
    <col min="7184" max="7184" width="1.625" style="28" customWidth="1"/>
    <col min="7185" max="7185" width="0.375" style="28" customWidth="1"/>
    <col min="7186" max="7186" width="1.625" style="28" customWidth="1"/>
    <col min="7187" max="7187" width="0.375" style="28" customWidth="1"/>
    <col min="7188" max="7188" width="1.625" style="28" customWidth="1"/>
    <col min="7189" max="7189" width="0.375" style="28" customWidth="1"/>
    <col min="7190" max="7190" width="1.625" style="28" customWidth="1"/>
    <col min="7191" max="7191" width="0.375" style="28" customWidth="1"/>
    <col min="7192" max="7192" width="1.625" style="28" customWidth="1"/>
    <col min="7193" max="7193" width="0.375" style="28" customWidth="1"/>
    <col min="7194" max="7194" width="1.625" style="28" customWidth="1"/>
    <col min="7195" max="7195" width="0.375" style="28" customWidth="1"/>
    <col min="7196" max="7196" width="1.625" style="28" customWidth="1"/>
    <col min="7197" max="7197" width="0.375" style="28" customWidth="1"/>
    <col min="7198" max="7198" width="1.625" style="28" customWidth="1"/>
    <col min="7199" max="7199" width="0.375" style="28" customWidth="1"/>
    <col min="7200" max="7200" width="1.625" style="28" customWidth="1"/>
    <col min="7201" max="7201" width="0.375" style="28" customWidth="1"/>
    <col min="7202" max="7202" width="1.625" style="28" customWidth="1"/>
    <col min="7203" max="7203" width="0.375" style="28" customWidth="1"/>
    <col min="7204" max="7204" width="1.625" style="28" customWidth="1"/>
    <col min="7205" max="7205" width="0.375" style="28" customWidth="1"/>
    <col min="7206" max="7206" width="1.625" style="28" customWidth="1"/>
    <col min="7207" max="7207" width="0.375" style="28" customWidth="1"/>
    <col min="7208" max="7208" width="1.625" style="28" customWidth="1"/>
    <col min="7209" max="7209" width="0.375" style="28" customWidth="1"/>
    <col min="7210" max="7210" width="1.625" style="28" customWidth="1"/>
    <col min="7211" max="7211" width="0.375" style="28" customWidth="1"/>
    <col min="7212" max="7212" width="1.625" style="28" customWidth="1"/>
    <col min="7213" max="7213" width="0.375" style="28" customWidth="1"/>
    <col min="7214" max="7214" width="1.625" style="28" customWidth="1"/>
    <col min="7215" max="7215" width="0.375" style="28" customWidth="1"/>
    <col min="7216" max="7216" width="1.625" style="28" customWidth="1"/>
    <col min="7217" max="7217" width="0.375" style="28" customWidth="1"/>
    <col min="7218" max="7218" width="1.625" style="28" customWidth="1"/>
    <col min="7219" max="7219" width="0.375" style="28" customWidth="1"/>
    <col min="7220" max="7220" width="1.625" style="28" customWidth="1"/>
    <col min="7221" max="7221" width="0.375" style="28" customWidth="1"/>
    <col min="7222" max="7222" width="1.625" style="28" customWidth="1"/>
    <col min="7223" max="7223" width="0.375" style="28" customWidth="1"/>
    <col min="7224" max="7224" width="1.625" style="28" customWidth="1"/>
    <col min="7225" max="7225" width="0.375" style="28" customWidth="1"/>
    <col min="7226" max="7226" width="1.625" style="28" customWidth="1"/>
    <col min="7227" max="7227" width="0.375" style="28" customWidth="1"/>
    <col min="7228" max="7228" width="1.625" style="28" customWidth="1"/>
    <col min="7229" max="7229" width="0.375" style="28" customWidth="1"/>
    <col min="7230" max="7230" width="1.625" style="28" customWidth="1"/>
    <col min="7231" max="7231" width="0.375" style="28" customWidth="1"/>
    <col min="7232" max="7232" width="1.625" style="28" customWidth="1"/>
    <col min="7233" max="7233" width="0.375" style="28" customWidth="1"/>
    <col min="7234" max="7234" width="1.625" style="28" customWidth="1"/>
    <col min="7235" max="7235" width="0.375" style="28" customWidth="1"/>
    <col min="7236" max="7236" width="1.625" style="28" customWidth="1"/>
    <col min="7237" max="7237" width="0.375" style="28" customWidth="1"/>
    <col min="7238" max="7238" width="1.625" style="28" customWidth="1"/>
    <col min="7239" max="7239" width="0.375" style="28" customWidth="1"/>
    <col min="7240" max="7240" width="1.625" style="28" customWidth="1"/>
    <col min="7241" max="7241" width="0.375" style="28" customWidth="1"/>
    <col min="7242" max="7242" width="1.625" style="28" customWidth="1"/>
    <col min="7243" max="7243" width="0.375" style="28" customWidth="1"/>
    <col min="7244" max="7244" width="1.625" style="28" customWidth="1"/>
    <col min="7245" max="7245" width="0.375" style="28" customWidth="1"/>
    <col min="7246" max="7246" width="1.625" style="28" customWidth="1"/>
    <col min="7247" max="7247" width="0.375" style="28" customWidth="1"/>
    <col min="7248" max="7248" width="1.625" style="28" customWidth="1"/>
    <col min="7249" max="7249" width="0.375" style="28" customWidth="1"/>
    <col min="7250" max="7250" width="1.625" style="28" customWidth="1"/>
    <col min="7251" max="7251" width="0.375" style="28" customWidth="1"/>
    <col min="7252" max="7252" width="1.625" style="28" customWidth="1"/>
    <col min="7253" max="7253" width="0.375" style="28" customWidth="1"/>
    <col min="7254" max="7254" width="1.625" style="28" customWidth="1"/>
    <col min="7255" max="7255" width="0.375" style="28" customWidth="1"/>
    <col min="7256" max="7256" width="1.625" style="28" customWidth="1"/>
    <col min="7257" max="7257" width="0.375" style="28" customWidth="1"/>
    <col min="7258" max="7258" width="1.625" style="28" customWidth="1"/>
    <col min="7259" max="7259" width="0.375" style="28" customWidth="1"/>
    <col min="7260" max="7260" width="1.625" style="28" customWidth="1"/>
    <col min="7261" max="7261" width="0.375" style="28" customWidth="1"/>
    <col min="7262" max="7262" width="1.625" style="28" customWidth="1"/>
    <col min="7263" max="7263" width="0.375" style="28" customWidth="1"/>
    <col min="7264" max="7264" width="1.625" style="28" customWidth="1"/>
    <col min="7265" max="7265" width="0.375" style="28" customWidth="1"/>
    <col min="7266" max="7266" width="1.625" style="28" customWidth="1"/>
    <col min="7267" max="7267" width="0.375" style="28" customWidth="1"/>
    <col min="7268" max="7268" width="1.625" style="28" customWidth="1"/>
    <col min="7269" max="7269" width="0.375" style="28" customWidth="1"/>
    <col min="7270" max="7270" width="1.625" style="28" customWidth="1"/>
    <col min="7271" max="7271" width="0.375" style="28" customWidth="1"/>
    <col min="7272" max="7272" width="1.625" style="28" customWidth="1"/>
    <col min="7273" max="7273" width="0.375" style="28" customWidth="1"/>
    <col min="7274" max="7274" width="1.625" style="28" customWidth="1"/>
    <col min="7275" max="7275" width="0.375" style="28" customWidth="1"/>
    <col min="7276" max="7276" width="1.625" style="28" customWidth="1"/>
    <col min="7277" max="7277" width="0.375" style="28" customWidth="1"/>
    <col min="7278" max="7278" width="1.625" style="28" customWidth="1"/>
    <col min="7279" max="7279" width="0.375" style="28" customWidth="1"/>
    <col min="7280" max="7280" width="1.625" style="28" customWidth="1"/>
    <col min="7281" max="7281" width="0.375" style="28" customWidth="1"/>
    <col min="7282" max="7282" width="1.625" style="28" customWidth="1"/>
    <col min="7283" max="7283" width="0.375" style="28" customWidth="1"/>
    <col min="7284" max="7284" width="1.625" style="28" customWidth="1"/>
    <col min="7285" max="7285" width="0.375" style="28" customWidth="1"/>
    <col min="7286" max="7286" width="1.625" style="28" customWidth="1"/>
    <col min="7287" max="7287" width="0.375" style="28" customWidth="1"/>
    <col min="7288" max="7378" width="1.625" style="28" customWidth="1"/>
    <col min="7379" max="7424" width="9" style="28"/>
    <col min="7425" max="7438" width="1.625" style="28" customWidth="1"/>
    <col min="7439" max="7439" width="0.375" style="28" customWidth="1"/>
    <col min="7440" max="7440" width="1.625" style="28" customWidth="1"/>
    <col min="7441" max="7441" width="0.375" style="28" customWidth="1"/>
    <col min="7442" max="7442" width="1.625" style="28" customWidth="1"/>
    <col min="7443" max="7443" width="0.375" style="28" customWidth="1"/>
    <col min="7444" max="7444" width="1.625" style="28" customWidth="1"/>
    <col min="7445" max="7445" width="0.375" style="28" customWidth="1"/>
    <col min="7446" max="7446" width="1.625" style="28" customWidth="1"/>
    <col min="7447" max="7447" width="0.375" style="28" customWidth="1"/>
    <col min="7448" max="7448" width="1.625" style="28" customWidth="1"/>
    <col min="7449" max="7449" width="0.375" style="28" customWidth="1"/>
    <col min="7450" max="7450" width="1.625" style="28" customWidth="1"/>
    <col min="7451" max="7451" width="0.375" style="28" customWidth="1"/>
    <col min="7452" max="7452" width="1.625" style="28" customWidth="1"/>
    <col min="7453" max="7453" width="0.375" style="28" customWidth="1"/>
    <col min="7454" max="7454" width="1.625" style="28" customWidth="1"/>
    <col min="7455" max="7455" width="0.375" style="28" customWidth="1"/>
    <col min="7456" max="7456" width="1.625" style="28" customWidth="1"/>
    <col min="7457" max="7457" width="0.375" style="28" customWidth="1"/>
    <col min="7458" max="7458" width="1.625" style="28" customWidth="1"/>
    <col min="7459" max="7459" width="0.375" style="28" customWidth="1"/>
    <col min="7460" max="7460" width="1.625" style="28" customWidth="1"/>
    <col min="7461" max="7461" width="0.375" style="28" customWidth="1"/>
    <col min="7462" max="7462" width="1.625" style="28" customWidth="1"/>
    <col min="7463" max="7463" width="0.375" style="28" customWidth="1"/>
    <col min="7464" max="7464" width="1.625" style="28" customWidth="1"/>
    <col min="7465" max="7465" width="0.375" style="28" customWidth="1"/>
    <col min="7466" max="7466" width="1.625" style="28" customWidth="1"/>
    <col min="7467" max="7467" width="0.375" style="28" customWidth="1"/>
    <col min="7468" max="7468" width="1.625" style="28" customWidth="1"/>
    <col min="7469" max="7469" width="0.375" style="28" customWidth="1"/>
    <col min="7470" max="7470" width="1.625" style="28" customWidth="1"/>
    <col min="7471" max="7471" width="0.375" style="28" customWidth="1"/>
    <col min="7472" max="7472" width="1.625" style="28" customWidth="1"/>
    <col min="7473" max="7473" width="0.375" style="28" customWidth="1"/>
    <col min="7474" max="7474" width="1.625" style="28" customWidth="1"/>
    <col min="7475" max="7475" width="0.375" style="28" customWidth="1"/>
    <col min="7476" max="7476" width="1.625" style="28" customWidth="1"/>
    <col min="7477" max="7477" width="0.375" style="28" customWidth="1"/>
    <col min="7478" max="7478" width="1.625" style="28" customWidth="1"/>
    <col min="7479" max="7479" width="0.375" style="28" customWidth="1"/>
    <col min="7480" max="7480" width="1.625" style="28" customWidth="1"/>
    <col min="7481" max="7481" width="0.375" style="28" customWidth="1"/>
    <col min="7482" max="7482" width="1.625" style="28" customWidth="1"/>
    <col min="7483" max="7483" width="0.375" style="28" customWidth="1"/>
    <col min="7484" max="7484" width="1.625" style="28" customWidth="1"/>
    <col min="7485" max="7485" width="0.375" style="28" customWidth="1"/>
    <col min="7486" max="7486" width="1.625" style="28" customWidth="1"/>
    <col min="7487" max="7487" width="0.375" style="28" customWidth="1"/>
    <col min="7488" max="7488" width="1.625" style="28" customWidth="1"/>
    <col min="7489" max="7489" width="0.375" style="28" customWidth="1"/>
    <col min="7490" max="7490" width="1.625" style="28" customWidth="1"/>
    <col min="7491" max="7491" width="0.375" style="28" customWidth="1"/>
    <col min="7492" max="7492" width="1.625" style="28" customWidth="1"/>
    <col min="7493" max="7493" width="0.375" style="28" customWidth="1"/>
    <col min="7494" max="7494" width="1.625" style="28" customWidth="1"/>
    <col min="7495" max="7495" width="0.375" style="28" customWidth="1"/>
    <col min="7496" max="7496" width="1.625" style="28" customWidth="1"/>
    <col min="7497" max="7497" width="0.375" style="28" customWidth="1"/>
    <col min="7498" max="7498" width="1.625" style="28" customWidth="1"/>
    <col min="7499" max="7499" width="0.375" style="28" customWidth="1"/>
    <col min="7500" max="7500" width="1.625" style="28" customWidth="1"/>
    <col min="7501" max="7501" width="0.375" style="28" customWidth="1"/>
    <col min="7502" max="7502" width="1.625" style="28" customWidth="1"/>
    <col min="7503" max="7503" width="0.375" style="28" customWidth="1"/>
    <col min="7504" max="7504" width="1.625" style="28" customWidth="1"/>
    <col min="7505" max="7505" width="0.375" style="28" customWidth="1"/>
    <col min="7506" max="7506" width="1.625" style="28" customWidth="1"/>
    <col min="7507" max="7507" width="0.375" style="28" customWidth="1"/>
    <col min="7508" max="7508" width="1.625" style="28" customWidth="1"/>
    <col min="7509" max="7509" width="0.375" style="28" customWidth="1"/>
    <col min="7510" max="7510" width="1.625" style="28" customWidth="1"/>
    <col min="7511" max="7511" width="0.375" style="28" customWidth="1"/>
    <col min="7512" max="7512" width="1.625" style="28" customWidth="1"/>
    <col min="7513" max="7513" width="0.375" style="28" customWidth="1"/>
    <col min="7514" max="7514" width="1.625" style="28" customWidth="1"/>
    <col min="7515" max="7515" width="0.375" style="28" customWidth="1"/>
    <col min="7516" max="7516" width="1.625" style="28" customWidth="1"/>
    <col min="7517" max="7517" width="0.375" style="28" customWidth="1"/>
    <col min="7518" max="7518" width="1.625" style="28" customWidth="1"/>
    <col min="7519" max="7519" width="0.375" style="28" customWidth="1"/>
    <col min="7520" max="7520" width="1.625" style="28" customWidth="1"/>
    <col min="7521" max="7521" width="0.375" style="28" customWidth="1"/>
    <col min="7522" max="7522" width="1.625" style="28" customWidth="1"/>
    <col min="7523" max="7523" width="0.375" style="28" customWidth="1"/>
    <col min="7524" max="7524" width="1.625" style="28" customWidth="1"/>
    <col min="7525" max="7525" width="0.375" style="28" customWidth="1"/>
    <col min="7526" max="7526" width="1.625" style="28" customWidth="1"/>
    <col min="7527" max="7527" width="0.375" style="28" customWidth="1"/>
    <col min="7528" max="7528" width="1.625" style="28" customWidth="1"/>
    <col min="7529" max="7529" width="0.375" style="28" customWidth="1"/>
    <col min="7530" max="7530" width="1.625" style="28" customWidth="1"/>
    <col min="7531" max="7531" width="0.375" style="28" customWidth="1"/>
    <col min="7532" max="7532" width="1.625" style="28" customWidth="1"/>
    <col min="7533" max="7533" width="0.375" style="28" customWidth="1"/>
    <col min="7534" max="7534" width="1.625" style="28" customWidth="1"/>
    <col min="7535" max="7535" width="0.375" style="28" customWidth="1"/>
    <col min="7536" max="7536" width="1.625" style="28" customWidth="1"/>
    <col min="7537" max="7537" width="0.375" style="28" customWidth="1"/>
    <col min="7538" max="7538" width="1.625" style="28" customWidth="1"/>
    <col min="7539" max="7539" width="0.375" style="28" customWidth="1"/>
    <col min="7540" max="7540" width="1.625" style="28" customWidth="1"/>
    <col min="7541" max="7541" width="0.375" style="28" customWidth="1"/>
    <col min="7542" max="7542" width="1.625" style="28" customWidth="1"/>
    <col min="7543" max="7543" width="0.375" style="28" customWidth="1"/>
    <col min="7544" max="7634" width="1.625" style="28" customWidth="1"/>
    <col min="7635" max="7680" width="9" style="28"/>
    <col min="7681" max="7694" width="1.625" style="28" customWidth="1"/>
    <col min="7695" max="7695" width="0.375" style="28" customWidth="1"/>
    <col min="7696" max="7696" width="1.625" style="28" customWidth="1"/>
    <col min="7697" max="7697" width="0.375" style="28" customWidth="1"/>
    <col min="7698" max="7698" width="1.625" style="28" customWidth="1"/>
    <col min="7699" max="7699" width="0.375" style="28" customWidth="1"/>
    <col min="7700" max="7700" width="1.625" style="28" customWidth="1"/>
    <col min="7701" max="7701" width="0.375" style="28" customWidth="1"/>
    <col min="7702" max="7702" width="1.625" style="28" customWidth="1"/>
    <col min="7703" max="7703" width="0.375" style="28" customWidth="1"/>
    <col min="7704" max="7704" width="1.625" style="28" customWidth="1"/>
    <col min="7705" max="7705" width="0.375" style="28" customWidth="1"/>
    <col min="7706" max="7706" width="1.625" style="28" customWidth="1"/>
    <col min="7707" max="7707" width="0.375" style="28" customWidth="1"/>
    <col min="7708" max="7708" width="1.625" style="28" customWidth="1"/>
    <col min="7709" max="7709" width="0.375" style="28" customWidth="1"/>
    <col min="7710" max="7710" width="1.625" style="28" customWidth="1"/>
    <col min="7711" max="7711" width="0.375" style="28" customWidth="1"/>
    <col min="7712" max="7712" width="1.625" style="28" customWidth="1"/>
    <col min="7713" max="7713" width="0.375" style="28" customWidth="1"/>
    <col min="7714" max="7714" width="1.625" style="28" customWidth="1"/>
    <col min="7715" max="7715" width="0.375" style="28" customWidth="1"/>
    <col min="7716" max="7716" width="1.625" style="28" customWidth="1"/>
    <col min="7717" max="7717" width="0.375" style="28" customWidth="1"/>
    <col min="7718" max="7718" width="1.625" style="28" customWidth="1"/>
    <col min="7719" max="7719" width="0.375" style="28" customWidth="1"/>
    <col min="7720" max="7720" width="1.625" style="28" customWidth="1"/>
    <col min="7721" max="7721" width="0.375" style="28" customWidth="1"/>
    <col min="7722" max="7722" width="1.625" style="28" customWidth="1"/>
    <col min="7723" max="7723" width="0.375" style="28" customWidth="1"/>
    <col min="7724" max="7724" width="1.625" style="28" customWidth="1"/>
    <col min="7725" max="7725" width="0.375" style="28" customWidth="1"/>
    <col min="7726" max="7726" width="1.625" style="28" customWidth="1"/>
    <col min="7727" max="7727" width="0.375" style="28" customWidth="1"/>
    <col min="7728" max="7728" width="1.625" style="28" customWidth="1"/>
    <col min="7729" max="7729" width="0.375" style="28" customWidth="1"/>
    <col min="7730" max="7730" width="1.625" style="28" customWidth="1"/>
    <col min="7731" max="7731" width="0.375" style="28" customWidth="1"/>
    <col min="7732" max="7732" width="1.625" style="28" customWidth="1"/>
    <col min="7733" max="7733" width="0.375" style="28" customWidth="1"/>
    <col min="7734" max="7734" width="1.625" style="28" customWidth="1"/>
    <col min="7735" max="7735" width="0.375" style="28" customWidth="1"/>
    <col min="7736" max="7736" width="1.625" style="28" customWidth="1"/>
    <col min="7737" max="7737" width="0.375" style="28" customWidth="1"/>
    <col min="7738" max="7738" width="1.625" style="28" customWidth="1"/>
    <col min="7739" max="7739" width="0.375" style="28" customWidth="1"/>
    <col min="7740" max="7740" width="1.625" style="28" customWidth="1"/>
    <col min="7741" max="7741" width="0.375" style="28" customWidth="1"/>
    <col min="7742" max="7742" width="1.625" style="28" customWidth="1"/>
    <col min="7743" max="7743" width="0.375" style="28" customWidth="1"/>
    <col min="7744" max="7744" width="1.625" style="28" customWidth="1"/>
    <col min="7745" max="7745" width="0.375" style="28" customWidth="1"/>
    <col min="7746" max="7746" width="1.625" style="28" customWidth="1"/>
    <col min="7747" max="7747" width="0.375" style="28" customWidth="1"/>
    <col min="7748" max="7748" width="1.625" style="28" customWidth="1"/>
    <col min="7749" max="7749" width="0.375" style="28" customWidth="1"/>
    <col min="7750" max="7750" width="1.625" style="28" customWidth="1"/>
    <col min="7751" max="7751" width="0.375" style="28" customWidth="1"/>
    <col min="7752" max="7752" width="1.625" style="28" customWidth="1"/>
    <col min="7753" max="7753" width="0.375" style="28" customWidth="1"/>
    <col min="7754" max="7754" width="1.625" style="28" customWidth="1"/>
    <col min="7755" max="7755" width="0.375" style="28" customWidth="1"/>
    <col min="7756" max="7756" width="1.625" style="28" customWidth="1"/>
    <col min="7757" max="7757" width="0.375" style="28" customWidth="1"/>
    <col min="7758" max="7758" width="1.625" style="28" customWidth="1"/>
    <col min="7759" max="7759" width="0.375" style="28" customWidth="1"/>
    <col min="7760" max="7760" width="1.625" style="28" customWidth="1"/>
    <col min="7761" max="7761" width="0.375" style="28" customWidth="1"/>
    <col min="7762" max="7762" width="1.625" style="28" customWidth="1"/>
    <col min="7763" max="7763" width="0.375" style="28" customWidth="1"/>
    <col min="7764" max="7764" width="1.625" style="28" customWidth="1"/>
    <col min="7765" max="7765" width="0.375" style="28" customWidth="1"/>
    <col min="7766" max="7766" width="1.625" style="28" customWidth="1"/>
    <col min="7767" max="7767" width="0.375" style="28" customWidth="1"/>
    <col min="7768" max="7768" width="1.625" style="28" customWidth="1"/>
    <col min="7769" max="7769" width="0.375" style="28" customWidth="1"/>
    <col min="7770" max="7770" width="1.625" style="28" customWidth="1"/>
    <col min="7771" max="7771" width="0.375" style="28" customWidth="1"/>
    <col min="7772" max="7772" width="1.625" style="28" customWidth="1"/>
    <col min="7773" max="7773" width="0.375" style="28" customWidth="1"/>
    <col min="7774" max="7774" width="1.625" style="28" customWidth="1"/>
    <col min="7775" max="7775" width="0.375" style="28" customWidth="1"/>
    <col min="7776" max="7776" width="1.625" style="28" customWidth="1"/>
    <col min="7777" max="7777" width="0.375" style="28" customWidth="1"/>
    <col min="7778" max="7778" width="1.625" style="28" customWidth="1"/>
    <col min="7779" max="7779" width="0.375" style="28" customWidth="1"/>
    <col min="7780" max="7780" width="1.625" style="28" customWidth="1"/>
    <col min="7781" max="7781" width="0.375" style="28" customWidth="1"/>
    <col min="7782" max="7782" width="1.625" style="28" customWidth="1"/>
    <col min="7783" max="7783" width="0.375" style="28" customWidth="1"/>
    <col min="7784" max="7784" width="1.625" style="28" customWidth="1"/>
    <col min="7785" max="7785" width="0.375" style="28" customWidth="1"/>
    <col min="7786" max="7786" width="1.625" style="28" customWidth="1"/>
    <col min="7787" max="7787" width="0.375" style="28" customWidth="1"/>
    <col min="7788" max="7788" width="1.625" style="28" customWidth="1"/>
    <col min="7789" max="7789" width="0.375" style="28" customWidth="1"/>
    <col min="7790" max="7790" width="1.625" style="28" customWidth="1"/>
    <col min="7791" max="7791" width="0.375" style="28" customWidth="1"/>
    <col min="7792" max="7792" width="1.625" style="28" customWidth="1"/>
    <col min="7793" max="7793" width="0.375" style="28" customWidth="1"/>
    <col min="7794" max="7794" width="1.625" style="28" customWidth="1"/>
    <col min="7795" max="7795" width="0.375" style="28" customWidth="1"/>
    <col min="7796" max="7796" width="1.625" style="28" customWidth="1"/>
    <col min="7797" max="7797" width="0.375" style="28" customWidth="1"/>
    <col min="7798" max="7798" width="1.625" style="28" customWidth="1"/>
    <col min="7799" max="7799" width="0.375" style="28" customWidth="1"/>
    <col min="7800" max="7890" width="1.625" style="28" customWidth="1"/>
    <col min="7891" max="7936" width="9" style="28"/>
    <col min="7937" max="7950" width="1.625" style="28" customWidth="1"/>
    <col min="7951" max="7951" width="0.375" style="28" customWidth="1"/>
    <col min="7952" max="7952" width="1.625" style="28" customWidth="1"/>
    <col min="7953" max="7953" width="0.375" style="28" customWidth="1"/>
    <col min="7954" max="7954" width="1.625" style="28" customWidth="1"/>
    <col min="7955" max="7955" width="0.375" style="28" customWidth="1"/>
    <col min="7956" max="7956" width="1.625" style="28" customWidth="1"/>
    <col min="7957" max="7957" width="0.375" style="28" customWidth="1"/>
    <col min="7958" max="7958" width="1.625" style="28" customWidth="1"/>
    <col min="7959" max="7959" width="0.375" style="28" customWidth="1"/>
    <col min="7960" max="7960" width="1.625" style="28" customWidth="1"/>
    <col min="7961" max="7961" width="0.375" style="28" customWidth="1"/>
    <col min="7962" max="7962" width="1.625" style="28" customWidth="1"/>
    <col min="7963" max="7963" width="0.375" style="28" customWidth="1"/>
    <col min="7964" max="7964" width="1.625" style="28" customWidth="1"/>
    <col min="7965" max="7965" width="0.375" style="28" customWidth="1"/>
    <col min="7966" max="7966" width="1.625" style="28" customWidth="1"/>
    <col min="7967" max="7967" width="0.375" style="28" customWidth="1"/>
    <col min="7968" max="7968" width="1.625" style="28" customWidth="1"/>
    <col min="7969" max="7969" width="0.375" style="28" customWidth="1"/>
    <col min="7970" max="7970" width="1.625" style="28" customWidth="1"/>
    <col min="7971" max="7971" width="0.375" style="28" customWidth="1"/>
    <col min="7972" max="7972" width="1.625" style="28" customWidth="1"/>
    <col min="7973" max="7973" width="0.375" style="28" customWidth="1"/>
    <col min="7974" max="7974" width="1.625" style="28" customWidth="1"/>
    <col min="7975" max="7975" width="0.375" style="28" customWidth="1"/>
    <col min="7976" max="7976" width="1.625" style="28" customWidth="1"/>
    <col min="7977" max="7977" width="0.375" style="28" customWidth="1"/>
    <col min="7978" max="7978" width="1.625" style="28" customWidth="1"/>
    <col min="7979" max="7979" width="0.375" style="28" customWidth="1"/>
    <col min="7980" max="7980" width="1.625" style="28" customWidth="1"/>
    <col min="7981" max="7981" width="0.375" style="28" customWidth="1"/>
    <col min="7982" max="7982" width="1.625" style="28" customWidth="1"/>
    <col min="7983" max="7983" width="0.375" style="28" customWidth="1"/>
    <col min="7984" max="7984" width="1.625" style="28" customWidth="1"/>
    <col min="7985" max="7985" width="0.375" style="28" customWidth="1"/>
    <col min="7986" max="7986" width="1.625" style="28" customWidth="1"/>
    <col min="7987" max="7987" width="0.375" style="28" customWidth="1"/>
    <col min="7988" max="7988" width="1.625" style="28" customWidth="1"/>
    <col min="7989" max="7989" width="0.375" style="28" customWidth="1"/>
    <col min="7990" max="7990" width="1.625" style="28" customWidth="1"/>
    <col min="7991" max="7991" width="0.375" style="28" customWidth="1"/>
    <col min="7992" max="7992" width="1.625" style="28" customWidth="1"/>
    <col min="7993" max="7993" width="0.375" style="28" customWidth="1"/>
    <col min="7994" max="7994" width="1.625" style="28" customWidth="1"/>
    <col min="7995" max="7995" width="0.375" style="28" customWidth="1"/>
    <col min="7996" max="7996" width="1.625" style="28" customWidth="1"/>
    <col min="7997" max="7997" width="0.375" style="28" customWidth="1"/>
    <col min="7998" max="7998" width="1.625" style="28" customWidth="1"/>
    <col min="7999" max="7999" width="0.375" style="28" customWidth="1"/>
    <col min="8000" max="8000" width="1.625" style="28" customWidth="1"/>
    <col min="8001" max="8001" width="0.375" style="28" customWidth="1"/>
    <col min="8002" max="8002" width="1.625" style="28" customWidth="1"/>
    <col min="8003" max="8003" width="0.375" style="28" customWidth="1"/>
    <col min="8004" max="8004" width="1.625" style="28" customWidth="1"/>
    <col min="8005" max="8005" width="0.375" style="28" customWidth="1"/>
    <col min="8006" max="8006" width="1.625" style="28" customWidth="1"/>
    <col min="8007" max="8007" width="0.375" style="28" customWidth="1"/>
    <col min="8008" max="8008" width="1.625" style="28" customWidth="1"/>
    <col min="8009" max="8009" width="0.375" style="28" customWidth="1"/>
    <col min="8010" max="8010" width="1.625" style="28" customWidth="1"/>
    <col min="8011" max="8011" width="0.375" style="28" customWidth="1"/>
    <col min="8012" max="8012" width="1.625" style="28" customWidth="1"/>
    <col min="8013" max="8013" width="0.375" style="28" customWidth="1"/>
    <col min="8014" max="8014" width="1.625" style="28" customWidth="1"/>
    <col min="8015" max="8015" width="0.375" style="28" customWidth="1"/>
    <col min="8016" max="8016" width="1.625" style="28" customWidth="1"/>
    <col min="8017" max="8017" width="0.375" style="28" customWidth="1"/>
    <col min="8018" max="8018" width="1.625" style="28" customWidth="1"/>
    <col min="8019" max="8019" width="0.375" style="28" customWidth="1"/>
    <col min="8020" max="8020" width="1.625" style="28" customWidth="1"/>
    <col min="8021" max="8021" width="0.375" style="28" customWidth="1"/>
    <col min="8022" max="8022" width="1.625" style="28" customWidth="1"/>
    <col min="8023" max="8023" width="0.375" style="28" customWidth="1"/>
    <col min="8024" max="8024" width="1.625" style="28" customWidth="1"/>
    <col min="8025" max="8025" width="0.375" style="28" customWidth="1"/>
    <col min="8026" max="8026" width="1.625" style="28" customWidth="1"/>
    <col min="8027" max="8027" width="0.375" style="28" customWidth="1"/>
    <col min="8028" max="8028" width="1.625" style="28" customWidth="1"/>
    <col min="8029" max="8029" width="0.375" style="28" customWidth="1"/>
    <col min="8030" max="8030" width="1.625" style="28" customWidth="1"/>
    <col min="8031" max="8031" width="0.375" style="28" customWidth="1"/>
    <col min="8032" max="8032" width="1.625" style="28" customWidth="1"/>
    <col min="8033" max="8033" width="0.375" style="28" customWidth="1"/>
    <col min="8034" max="8034" width="1.625" style="28" customWidth="1"/>
    <col min="8035" max="8035" width="0.375" style="28" customWidth="1"/>
    <col min="8036" max="8036" width="1.625" style="28" customWidth="1"/>
    <col min="8037" max="8037" width="0.375" style="28" customWidth="1"/>
    <col min="8038" max="8038" width="1.625" style="28" customWidth="1"/>
    <col min="8039" max="8039" width="0.375" style="28" customWidth="1"/>
    <col min="8040" max="8040" width="1.625" style="28" customWidth="1"/>
    <col min="8041" max="8041" width="0.375" style="28" customWidth="1"/>
    <col min="8042" max="8042" width="1.625" style="28" customWidth="1"/>
    <col min="8043" max="8043" width="0.375" style="28" customWidth="1"/>
    <col min="8044" max="8044" width="1.625" style="28" customWidth="1"/>
    <col min="8045" max="8045" width="0.375" style="28" customWidth="1"/>
    <col min="8046" max="8046" width="1.625" style="28" customWidth="1"/>
    <col min="8047" max="8047" width="0.375" style="28" customWidth="1"/>
    <col min="8048" max="8048" width="1.625" style="28" customWidth="1"/>
    <col min="8049" max="8049" width="0.375" style="28" customWidth="1"/>
    <col min="8050" max="8050" width="1.625" style="28" customWidth="1"/>
    <col min="8051" max="8051" width="0.375" style="28" customWidth="1"/>
    <col min="8052" max="8052" width="1.625" style="28" customWidth="1"/>
    <col min="8053" max="8053" width="0.375" style="28" customWidth="1"/>
    <col min="8054" max="8054" width="1.625" style="28" customWidth="1"/>
    <col min="8055" max="8055" width="0.375" style="28" customWidth="1"/>
    <col min="8056" max="8146" width="1.625" style="28" customWidth="1"/>
    <col min="8147" max="8192" width="9" style="28"/>
    <col min="8193" max="8206" width="1.625" style="28" customWidth="1"/>
    <col min="8207" max="8207" width="0.375" style="28" customWidth="1"/>
    <col min="8208" max="8208" width="1.625" style="28" customWidth="1"/>
    <col min="8209" max="8209" width="0.375" style="28" customWidth="1"/>
    <col min="8210" max="8210" width="1.625" style="28" customWidth="1"/>
    <col min="8211" max="8211" width="0.375" style="28" customWidth="1"/>
    <col min="8212" max="8212" width="1.625" style="28" customWidth="1"/>
    <col min="8213" max="8213" width="0.375" style="28" customWidth="1"/>
    <col min="8214" max="8214" width="1.625" style="28" customWidth="1"/>
    <col min="8215" max="8215" width="0.375" style="28" customWidth="1"/>
    <col min="8216" max="8216" width="1.625" style="28" customWidth="1"/>
    <col min="8217" max="8217" width="0.375" style="28" customWidth="1"/>
    <col min="8218" max="8218" width="1.625" style="28" customWidth="1"/>
    <col min="8219" max="8219" width="0.375" style="28" customWidth="1"/>
    <col min="8220" max="8220" width="1.625" style="28" customWidth="1"/>
    <col min="8221" max="8221" width="0.375" style="28" customWidth="1"/>
    <col min="8222" max="8222" width="1.625" style="28" customWidth="1"/>
    <col min="8223" max="8223" width="0.375" style="28" customWidth="1"/>
    <col min="8224" max="8224" width="1.625" style="28" customWidth="1"/>
    <col min="8225" max="8225" width="0.375" style="28" customWidth="1"/>
    <col min="8226" max="8226" width="1.625" style="28" customWidth="1"/>
    <col min="8227" max="8227" width="0.375" style="28" customWidth="1"/>
    <col min="8228" max="8228" width="1.625" style="28" customWidth="1"/>
    <col min="8229" max="8229" width="0.375" style="28" customWidth="1"/>
    <col min="8230" max="8230" width="1.625" style="28" customWidth="1"/>
    <col min="8231" max="8231" width="0.375" style="28" customWidth="1"/>
    <col min="8232" max="8232" width="1.625" style="28" customWidth="1"/>
    <col min="8233" max="8233" width="0.375" style="28" customWidth="1"/>
    <col min="8234" max="8234" width="1.625" style="28" customWidth="1"/>
    <col min="8235" max="8235" width="0.375" style="28" customWidth="1"/>
    <col min="8236" max="8236" width="1.625" style="28" customWidth="1"/>
    <col min="8237" max="8237" width="0.375" style="28" customWidth="1"/>
    <col min="8238" max="8238" width="1.625" style="28" customWidth="1"/>
    <col min="8239" max="8239" width="0.375" style="28" customWidth="1"/>
    <col min="8240" max="8240" width="1.625" style="28" customWidth="1"/>
    <col min="8241" max="8241" width="0.375" style="28" customWidth="1"/>
    <col min="8242" max="8242" width="1.625" style="28" customWidth="1"/>
    <col min="8243" max="8243" width="0.375" style="28" customWidth="1"/>
    <col min="8244" max="8244" width="1.625" style="28" customWidth="1"/>
    <col min="8245" max="8245" width="0.375" style="28" customWidth="1"/>
    <col min="8246" max="8246" width="1.625" style="28" customWidth="1"/>
    <col min="8247" max="8247" width="0.375" style="28" customWidth="1"/>
    <col min="8248" max="8248" width="1.625" style="28" customWidth="1"/>
    <col min="8249" max="8249" width="0.375" style="28" customWidth="1"/>
    <col min="8250" max="8250" width="1.625" style="28" customWidth="1"/>
    <col min="8251" max="8251" width="0.375" style="28" customWidth="1"/>
    <col min="8252" max="8252" width="1.625" style="28" customWidth="1"/>
    <col min="8253" max="8253" width="0.375" style="28" customWidth="1"/>
    <col min="8254" max="8254" width="1.625" style="28" customWidth="1"/>
    <col min="8255" max="8255" width="0.375" style="28" customWidth="1"/>
    <col min="8256" max="8256" width="1.625" style="28" customWidth="1"/>
    <col min="8257" max="8257" width="0.375" style="28" customWidth="1"/>
    <col min="8258" max="8258" width="1.625" style="28" customWidth="1"/>
    <col min="8259" max="8259" width="0.375" style="28" customWidth="1"/>
    <col min="8260" max="8260" width="1.625" style="28" customWidth="1"/>
    <col min="8261" max="8261" width="0.375" style="28" customWidth="1"/>
    <col min="8262" max="8262" width="1.625" style="28" customWidth="1"/>
    <col min="8263" max="8263" width="0.375" style="28" customWidth="1"/>
    <col min="8264" max="8264" width="1.625" style="28" customWidth="1"/>
    <col min="8265" max="8265" width="0.375" style="28" customWidth="1"/>
    <col min="8266" max="8266" width="1.625" style="28" customWidth="1"/>
    <col min="8267" max="8267" width="0.375" style="28" customWidth="1"/>
    <col min="8268" max="8268" width="1.625" style="28" customWidth="1"/>
    <col min="8269" max="8269" width="0.375" style="28" customWidth="1"/>
    <col min="8270" max="8270" width="1.625" style="28" customWidth="1"/>
    <col min="8271" max="8271" width="0.375" style="28" customWidth="1"/>
    <col min="8272" max="8272" width="1.625" style="28" customWidth="1"/>
    <col min="8273" max="8273" width="0.375" style="28" customWidth="1"/>
    <col min="8274" max="8274" width="1.625" style="28" customWidth="1"/>
    <col min="8275" max="8275" width="0.375" style="28" customWidth="1"/>
    <col min="8276" max="8276" width="1.625" style="28" customWidth="1"/>
    <col min="8277" max="8277" width="0.375" style="28" customWidth="1"/>
    <col min="8278" max="8278" width="1.625" style="28" customWidth="1"/>
    <col min="8279" max="8279" width="0.375" style="28" customWidth="1"/>
    <col min="8280" max="8280" width="1.625" style="28" customWidth="1"/>
    <col min="8281" max="8281" width="0.375" style="28" customWidth="1"/>
    <col min="8282" max="8282" width="1.625" style="28" customWidth="1"/>
    <col min="8283" max="8283" width="0.375" style="28" customWidth="1"/>
    <col min="8284" max="8284" width="1.625" style="28" customWidth="1"/>
    <col min="8285" max="8285" width="0.375" style="28" customWidth="1"/>
    <col min="8286" max="8286" width="1.625" style="28" customWidth="1"/>
    <col min="8287" max="8287" width="0.375" style="28" customWidth="1"/>
    <col min="8288" max="8288" width="1.625" style="28" customWidth="1"/>
    <col min="8289" max="8289" width="0.375" style="28" customWidth="1"/>
    <col min="8290" max="8290" width="1.625" style="28" customWidth="1"/>
    <col min="8291" max="8291" width="0.375" style="28" customWidth="1"/>
    <col min="8292" max="8292" width="1.625" style="28" customWidth="1"/>
    <col min="8293" max="8293" width="0.375" style="28" customWidth="1"/>
    <col min="8294" max="8294" width="1.625" style="28" customWidth="1"/>
    <col min="8295" max="8295" width="0.375" style="28" customWidth="1"/>
    <col min="8296" max="8296" width="1.625" style="28" customWidth="1"/>
    <col min="8297" max="8297" width="0.375" style="28" customWidth="1"/>
    <col min="8298" max="8298" width="1.625" style="28" customWidth="1"/>
    <col min="8299" max="8299" width="0.375" style="28" customWidth="1"/>
    <col min="8300" max="8300" width="1.625" style="28" customWidth="1"/>
    <col min="8301" max="8301" width="0.375" style="28" customWidth="1"/>
    <col min="8302" max="8302" width="1.625" style="28" customWidth="1"/>
    <col min="8303" max="8303" width="0.375" style="28" customWidth="1"/>
    <col min="8304" max="8304" width="1.625" style="28" customWidth="1"/>
    <col min="8305" max="8305" width="0.375" style="28" customWidth="1"/>
    <col min="8306" max="8306" width="1.625" style="28" customWidth="1"/>
    <col min="8307" max="8307" width="0.375" style="28" customWidth="1"/>
    <col min="8308" max="8308" width="1.625" style="28" customWidth="1"/>
    <col min="8309" max="8309" width="0.375" style="28" customWidth="1"/>
    <col min="8310" max="8310" width="1.625" style="28" customWidth="1"/>
    <col min="8311" max="8311" width="0.375" style="28" customWidth="1"/>
    <col min="8312" max="8402" width="1.625" style="28" customWidth="1"/>
    <col min="8403" max="8448" width="9" style="28"/>
    <col min="8449" max="8462" width="1.625" style="28" customWidth="1"/>
    <col min="8463" max="8463" width="0.375" style="28" customWidth="1"/>
    <col min="8464" max="8464" width="1.625" style="28" customWidth="1"/>
    <col min="8465" max="8465" width="0.375" style="28" customWidth="1"/>
    <col min="8466" max="8466" width="1.625" style="28" customWidth="1"/>
    <col min="8467" max="8467" width="0.375" style="28" customWidth="1"/>
    <col min="8468" max="8468" width="1.625" style="28" customWidth="1"/>
    <col min="8469" max="8469" width="0.375" style="28" customWidth="1"/>
    <col min="8470" max="8470" width="1.625" style="28" customWidth="1"/>
    <col min="8471" max="8471" width="0.375" style="28" customWidth="1"/>
    <col min="8472" max="8472" width="1.625" style="28" customWidth="1"/>
    <col min="8473" max="8473" width="0.375" style="28" customWidth="1"/>
    <col min="8474" max="8474" width="1.625" style="28" customWidth="1"/>
    <col min="8475" max="8475" width="0.375" style="28" customWidth="1"/>
    <col min="8476" max="8476" width="1.625" style="28" customWidth="1"/>
    <col min="8477" max="8477" width="0.375" style="28" customWidth="1"/>
    <col min="8478" max="8478" width="1.625" style="28" customWidth="1"/>
    <col min="8479" max="8479" width="0.375" style="28" customWidth="1"/>
    <col min="8480" max="8480" width="1.625" style="28" customWidth="1"/>
    <col min="8481" max="8481" width="0.375" style="28" customWidth="1"/>
    <col min="8482" max="8482" width="1.625" style="28" customWidth="1"/>
    <col min="8483" max="8483" width="0.375" style="28" customWidth="1"/>
    <col min="8484" max="8484" width="1.625" style="28" customWidth="1"/>
    <col min="8485" max="8485" width="0.375" style="28" customWidth="1"/>
    <col min="8486" max="8486" width="1.625" style="28" customWidth="1"/>
    <col min="8487" max="8487" width="0.375" style="28" customWidth="1"/>
    <col min="8488" max="8488" width="1.625" style="28" customWidth="1"/>
    <col min="8489" max="8489" width="0.375" style="28" customWidth="1"/>
    <col min="8490" max="8490" width="1.625" style="28" customWidth="1"/>
    <col min="8491" max="8491" width="0.375" style="28" customWidth="1"/>
    <col min="8492" max="8492" width="1.625" style="28" customWidth="1"/>
    <col min="8493" max="8493" width="0.375" style="28" customWidth="1"/>
    <col min="8494" max="8494" width="1.625" style="28" customWidth="1"/>
    <col min="8495" max="8495" width="0.375" style="28" customWidth="1"/>
    <col min="8496" max="8496" width="1.625" style="28" customWidth="1"/>
    <col min="8497" max="8497" width="0.375" style="28" customWidth="1"/>
    <col min="8498" max="8498" width="1.625" style="28" customWidth="1"/>
    <col min="8499" max="8499" width="0.375" style="28" customWidth="1"/>
    <col min="8500" max="8500" width="1.625" style="28" customWidth="1"/>
    <col min="8501" max="8501" width="0.375" style="28" customWidth="1"/>
    <col min="8502" max="8502" width="1.625" style="28" customWidth="1"/>
    <col min="8503" max="8503" width="0.375" style="28" customWidth="1"/>
    <col min="8504" max="8504" width="1.625" style="28" customWidth="1"/>
    <col min="8505" max="8505" width="0.375" style="28" customWidth="1"/>
    <col min="8506" max="8506" width="1.625" style="28" customWidth="1"/>
    <col min="8507" max="8507" width="0.375" style="28" customWidth="1"/>
    <col min="8508" max="8508" width="1.625" style="28" customWidth="1"/>
    <col min="8509" max="8509" width="0.375" style="28" customWidth="1"/>
    <col min="8510" max="8510" width="1.625" style="28" customWidth="1"/>
    <col min="8511" max="8511" width="0.375" style="28" customWidth="1"/>
    <col min="8512" max="8512" width="1.625" style="28" customWidth="1"/>
    <col min="8513" max="8513" width="0.375" style="28" customWidth="1"/>
    <col min="8514" max="8514" width="1.625" style="28" customWidth="1"/>
    <col min="8515" max="8515" width="0.375" style="28" customWidth="1"/>
    <col min="8516" max="8516" width="1.625" style="28" customWidth="1"/>
    <col min="8517" max="8517" width="0.375" style="28" customWidth="1"/>
    <col min="8518" max="8518" width="1.625" style="28" customWidth="1"/>
    <col min="8519" max="8519" width="0.375" style="28" customWidth="1"/>
    <col min="8520" max="8520" width="1.625" style="28" customWidth="1"/>
    <col min="8521" max="8521" width="0.375" style="28" customWidth="1"/>
    <col min="8522" max="8522" width="1.625" style="28" customWidth="1"/>
    <col min="8523" max="8523" width="0.375" style="28" customWidth="1"/>
    <col min="8524" max="8524" width="1.625" style="28" customWidth="1"/>
    <col min="8525" max="8525" width="0.375" style="28" customWidth="1"/>
    <col min="8526" max="8526" width="1.625" style="28" customWidth="1"/>
    <col min="8527" max="8527" width="0.375" style="28" customWidth="1"/>
    <col min="8528" max="8528" width="1.625" style="28" customWidth="1"/>
    <col min="8529" max="8529" width="0.375" style="28" customWidth="1"/>
    <col min="8530" max="8530" width="1.625" style="28" customWidth="1"/>
    <col min="8531" max="8531" width="0.375" style="28" customWidth="1"/>
    <col min="8532" max="8532" width="1.625" style="28" customWidth="1"/>
    <col min="8533" max="8533" width="0.375" style="28" customWidth="1"/>
    <col min="8534" max="8534" width="1.625" style="28" customWidth="1"/>
    <col min="8535" max="8535" width="0.375" style="28" customWidth="1"/>
    <col min="8536" max="8536" width="1.625" style="28" customWidth="1"/>
    <col min="8537" max="8537" width="0.375" style="28" customWidth="1"/>
    <col min="8538" max="8538" width="1.625" style="28" customWidth="1"/>
    <col min="8539" max="8539" width="0.375" style="28" customWidth="1"/>
    <col min="8540" max="8540" width="1.625" style="28" customWidth="1"/>
    <col min="8541" max="8541" width="0.375" style="28" customWidth="1"/>
    <col min="8542" max="8542" width="1.625" style="28" customWidth="1"/>
    <col min="8543" max="8543" width="0.375" style="28" customWidth="1"/>
    <col min="8544" max="8544" width="1.625" style="28" customWidth="1"/>
    <col min="8545" max="8545" width="0.375" style="28" customWidth="1"/>
    <col min="8546" max="8546" width="1.625" style="28" customWidth="1"/>
    <col min="8547" max="8547" width="0.375" style="28" customWidth="1"/>
    <col min="8548" max="8548" width="1.625" style="28" customWidth="1"/>
    <col min="8549" max="8549" width="0.375" style="28" customWidth="1"/>
    <col min="8550" max="8550" width="1.625" style="28" customWidth="1"/>
    <col min="8551" max="8551" width="0.375" style="28" customWidth="1"/>
    <col min="8552" max="8552" width="1.625" style="28" customWidth="1"/>
    <col min="8553" max="8553" width="0.375" style="28" customWidth="1"/>
    <col min="8554" max="8554" width="1.625" style="28" customWidth="1"/>
    <col min="8555" max="8555" width="0.375" style="28" customWidth="1"/>
    <col min="8556" max="8556" width="1.625" style="28" customWidth="1"/>
    <col min="8557" max="8557" width="0.375" style="28" customWidth="1"/>
    <col min="8558" max="8558" width="1.625" style="28" customWidth="1"/>
    <col min="8559" max="8559" width="0.375" style="28" customWidth="1"/>
    <col min="8560" max="8560" width="1.625" style="28" customWidth="1"/>
    <col min="8561" max="8561" width="0.375" style="28" customWidth="1"/>
    <col min="8562" max="8562" width="1.625" style="28" customWidth="1"/>
    <col min="8563" max="8563" width="0.375" style="28" customWidth="1"/>
    <col min="8564" max="8564" width="1.625" style="28" customWidth="1"/>
    <col min="8565" max="8565" width="0.375" style="28" customWidth="1"/>
    <col min="8566" max="8566" width="1.625" style="28" customWidth="1"/>
    <col min="8567" max="8567" width="0.375" style="28" customWidth="1"/>
    <col min="8568" max="8658" width="1.625" style="28" customWidth="1"/>
    <col min="8659" max="8704" width="9" style="28"/>
    <col min="8705" max="8718" width="1.625" style="28" customWidth="1"/>
    <col min="8719" max="8719" width="0.375" style="28" customWidth="1"/>
    <col min="8720" max="8720" width="1.625" style="28" customWidth="1"/>
    <col min="8721" max="8721" width="0.375" style="28" customWidth="1"/>
    <col min="8722" max="8722" width="1.625" style="28" customWidth="1"/>
    <col min="8723" max="8723" width="0.375" style="28" customWidth="1"/>
    <col min="8724" max="8724" width="1.625" style="28" customWidth="1"/>
    <col min="8725" max="8725" width="0.375" style="28" customWidth="1"/>
    <col min="8726" max="8726" width="1.625" style="28" customWidth="1"/>
    <col min="8727" max="8727" width="0.375" style="28" customWidth="1"/>
    <col min="8728" max="8728" width="1.625" style="28" customWidth="1"/>
    <col min="8729" max="8729" width="0.375" style="28" customWidth="1"/>
    <col min="8730" max="8730" width="1.625" style="28" customWidth="1"/>
    <col min="8731" max="8731" width="0.375" style="28" customWidth="1"/>
    <col min="8732" max="8732" width="1.625" style="28" customWidth="1"/>
    <col min="8733" max="8733" width="0.375" style="28" customWidth="1"/>
    <col min="8734" max="8734" width="1.625" style="28" customWidth="1"/>
    <col min="8735" max="8735" width="0.375" style="28" customWidth="1"/>
    <col min="8736" max="8736" width="1.625" style="28" customWidth="1"/>
    <col min="8737" max="8737" width="0.375" style="28" customWidth="1"/>
    <col min="8738" max="8738" width="1.625" style="28" customWidth="1"/>
    <col min="8739" max="8739" width="0.375" style="28" customWidth="1"/>
    <col min="8740" max="8740" width="1.625" style="28" customWidth="1"/>
    <col min="8741" max="8741" width="0.375" style="28" customWidth="1"/>
    <col min="8742" max="8742" width="1.625" style="28" customWidth="1"/>
    <col min="8743" max="8743" width="0.375" style="28" customWidth="1"/>
    <col min="8744" max="8744" width="1.625" style="28" customWidth="1"/>
    <col min="8745" max="8745" width="0.375" style="28" customWidth="1"/>
    <col min="8746" max="8746" width="1.625" style="28" customWidth="1"/>
    <col min="8747" max="8747" width="0.375" style="28" customWidth="1"/>
    <col min="8748" max="8748" width="1.625" style="28" customWidth="1"/>
    <col min="8749" max="8749" width="0.375" style="28" customWidth="1"/>
    <col min="8750" max="8750" width="1.625" style="28" customWidth="1"/>
    <col min="8751" max="8751" width="0.375" style="28" customWidth="1"/>
    <col min="8752" max="8752" width="1.625" style="28" customWidth="1"/>
    <col min="8753" max="8753" width="0.375" style="28" customWidth="1"/>
    <col min="8754" max="8754" width="1.625" style="28" customWidth="1"/>
    <col min="8755" max="8755" width="0.375" style="28" customWidth="1"/>
    <col min="8756" max="8756" width="1.625" style="28" customWidth="1"/>
    <col min="8757" max="8757" width="0.375" style="28" customWidth="1"/>
    <col min="8758" max="8758" width="1.625" style="28" customWidth="1"/>
    <col min="8759" max="8759" width="0.375" style="28" customWidth="1"/>
    <col min="8760" max="8760" width="1.625" style="28" customWidth="1"/>
    <col min="8761" max="8761" width="0.375" style="28" customWidth="1"/>
    <col min="8762" max="8762" width="1.625" style="28" customWidth="1"/>
    <col min="8763" max="8763" width="0.375" style="28" customWidth="1"/>
    <col min="8764" max="8764" width="1.625" style="28" customWidth="1"/>
    <col min="8765" max="8765" width="0.375" style="28" customWidth="1"/>
    <col min="8766" max="8766" width="1.625" style="28" customWidth="1"/>
    <col min="8767" max="8767" width="0.375" style="28" customWidth="1"/>
    <col min="8768" max="8768" width="1.625" style="28" customWidth="1"/>
    <col min="8769" max="8769" width="0.375" style="28" customWidth="1"/>
    <col min="8770" max="8770" width="1.625" style="28" customWidth="1"/>
    <col min="8771" max="8771" width="0.375" style="28" customWidth="1"/>
    <col min="8772" max="8772" width="1.625" style="28" customWidth="1"/>
    <col min="8773" max="8773" width="0.375" style="28" customWidth="1"/>
    <col min="8774" max="8774" width="1.625" style="28" customWidth="1"/>
    <col min="8775" max="8775" width="0.375" style="28" customWidth="1"/>
    <col min="8776" max="8776" width="1.625" style="28" customWidth="1"/>
    <col min="8777" max="8777" width="0.375" style="28" customWidth="1"/>
    <col min="8778" max="8778" width="1.625" style="28" customWidth="1"/>
    <col min="8779" max="8779" width="0.375" style="28" customWidth="1"/>
    <col min="8780" max="8780" width="1.625" style="28" customWidth="1"/>
    <col min="8781" max="8781" width="0.375" style="28" customWidth="1"/>
    <col min="8782" max="8782" width="1.625" style="28" customWidth="1"/>
    <col min="8783" max="8783" width="0.375" style="28" customWidth="1"/>
    <col min="8784" max="8784" width="1.625" style="28" customWidth="1"/>
    <col min="8785" max="8785" width="0.375" style="28" customWidth="1"/>
    <col min="8786" max="8786" width="1.625" style="28" customWidth="1"/>
    <col min="8787" max="8787" width="0.375" style="28" customWidth="1"/>
    <col min="8788" max="8788" width="1.625" style="28" customWidth="1"/>
    <col min="8789" max="8789" width="0.375" style="28" customWidth="1"/>
    <col min="8790" max="8790" width="1.625" style="28" customWidth="1"/>
    <col min="8791" max="8791" width="0.375" style="28" customWidth="1"/>
    <col min="8792" max="8792" width="1.625" style="28" customWidth="1"/>
    <col min="8793" max="8793" width="0.375" style="28" customWidth="1"/>
    <col min="8794" max="8794" width="1.625" style="28" customWidth="1"/>
    <col min="8795" max="8795" width="0.375" style="28" customWidth="1"/>
    <col min="8796" max="8796" width="1.625" style="28" customWidth="1"/>
    <col min="8797" max="8797" width="0.375" style="28" customWidth="1"/>
    <col min="8798" max="8798" width="1.625" style="28" customWidth="1"/>
    <col min="8799" max="8799" width="0.375" style="28" customWidth="1"/>
    <col min="8800" max="8800" width="1.625" style="28" customWidth="1"/>
    <col min="8801" max="8801" width="0.375" style="28" customWidth="1"/>
    <col min="8802" max="8802" width="1.625" style="28" customWidth="1"/>
    <col min="8803" max="8803" width="0.375" style="28" customWidth="1"/>
    <col min="8804" max="8804" width="1.625" style="28" customWidth="1"/>
    <col min="8805" max="8805" width="0.375" style="28" customWidth="1"/>
    <col min="8806" max="8806" width="1.625" style="28" customWidth="1"/>
    <col min="8807" max="8807" width="0.375" style="28" customWidth="1"/>
    <col min="8808" max="8808" width="1.625" style="28" customWidth="1"/>
    <col min="8809" max="8809" width="0.375" style="28" customWidth="1"/>
    <col min="8810" max="8810" width="1.625" style="28" customWidth="1"/>
    <col min="8811" max="8811" width="0.375" style="28" customWidth="1"/>
    <col min="8812" max="8812" width="1.625" style="28" customWidth="1"/>
    <col min="8813" max="8813" width="0.375" style="28" customWidth="1"/>
    <col min="8814" max="8814" width="1.625" style="28" customWidth="1"/>
    <col min="8815" max="8815" width="0.375" style="28" customWidth="1"/>
    <col min="8816" max="8816" width="1.625" style="28" customWidth="1"/>
    <col min="8817" max="8817" width="0.375" style="28" customWidth="1"/>
    <col min="8818" max="8818" width="1.625" style="28" customWidth="1"/>
    <col min="8819" max="8819" width="0.375" style="28" customWidth="1"/>
    <col min="8820" max="8820" width="1.625" style="28" customWidth="1"/>
    <col min="8821" max="8821" width="0.375" style="28" customWidth="1"/>
    <col min="8822" max="8822" width="1.625" style="28" customWidth="1"/>
    <col min="8823" max="8823" width="0.375" style="28" customWidth="1"/>
    <col min="8824" max="8914" width="1.625" style="28" customWidth="1"/>
    <col min="8915" max="8960" width="9" style="28"/>
    <col min="8961" max="8974" width="1.625" style="28" customWidth="1"/>
    <col min="8975" max="8975" width="0.375" style="28" customWidth="1"/>
    <col min="8976" max="8976" width="1.625" style="28" customWidth="1"/>
    <col min="8977" max="8977" width="0.375" style="28" customWidth="1"/>
    <col min="8978" max="8978" width="1.625" style="28" customWidth="1"/>
    <col min="8979" max="8979" width="0.375" style="28" customWidth="1"/>
    <col min="8980" max="8980" width="1.625" style="28" customWidth="1"/>
    <col min="8981" max="8981" width="0.375" style="28" customWidth="1"/>
    <col min="8982" max="8982" width="1.625" style="28" customWidth="1"/>
    <col min="8983" max="8983" width="0.375" style="28" customWidth="1"/>
    <col min="8984" max="8984" width="1.625" style="28" customWidth="1"/>
    <col min="8985" max="8985" width="0.375" style="28" customWidth="1"/>
    <col min="8986" max="8986" width="1.625" style="28" customWidth="1"/>
    <col min="8987" max="8987" width="0.375" style="28" customWidth="1"/>
    <col min="8988" max="8988" width="1.625" style="28" customWidth="1"/>
    <col min="8989" max="8989" width="0.375" style="28" customWidth="1"/>
    <col min="8990" max="8990" width="1.625" style="28" customWidth="1"/>
    <col min="8991" max="8991" width="0.375" style="28" customWidth="1"/>
    <col min="8992" max="8992" width="1.625" style="28" customWidth="1"/>
    <col min="8993" max="8993" width="0.375" style="28" customWidth="1"/>
    <col min="8994" max="8994" width="1.625" style="28" customWidth="1"/>
    <col min="8995" max="8995" width="0.375" style="28" customWidth="1"/>
    <col min="8996" max="8996" width="1.625" style="28" customWidth="1"/>
    <col min="8997" max="8997" width="0.375" style="28" customWidth="1"/>
    <col min="8998" max="8998" width="1.625" style="28" customWidth="1"/>
    <col min="8999" max="8999" width="0.375" style="28" customWidth="1"/>
    <col min="9000" max="9000" width="1.625" style="28" customWidth="1"/>
    <col min="9001" max="9001" width="0.375" style="28" customWidth="1"/>
    <col min="9002" max="9002" width="1.625" style="28" customWidth="1"/>
    <col min="9003" max="9003" width="0.375" style="28" customWidth="1"/>
    <col min="9004" max="9004" width="1.625" style="28" customWidth="1"/>
    <col min="9005" max="9005" width="0.375" style="28" customWidth="1"/>
    <col min="9006" max="9006" width="1.625" style="28" customWidth="1"/>
    <col min="9007" max="9007" width="0.375" style="28" customWidth="1"/>
    <col min="9008" max="9008" width="1.625" style="28" customWidth="1"/>
    <col min="9009" max="9009" width="0.375" style="28" customWidth="1"/>
    <col min="9010" max="9010" width="1.625" style="28" customWidth="1"/>
    <col min="9011" max="9011" width="0.375" style="28" customWidth="1"/>
    <col min="9012" max="9012" width="1.625" style="28" customWidth="1"/>
    <col min="9013" max="9013" width="0.375" style="28" customWidth="1"/>
    <col min="9014" max="9014" width="1.625" style="28" customWidth="1"/>
    <col min="9015" max="9015" width="0.375" style="28" customWidth="1"/>
    <col min="9016" max="9016" width="1.625" style="28" customWidth="1"/>
    <col min="9017" max="9017" width="0.375" style="28" customWidth="1"/>
    <col min="9018" max="9018" width="1.625" style="28" customWidth="1"/>
    <col min="9019" max="9019" width="0.375" style="28" customWidth="1"/>
    <col min="9020" max="9020" width="1.625" style="28" customWidth="1"/>
    <col min="9021" max="9021" width="0.375" style="28" customWidth="1"/>
    <col min="9022" max="9022" width="1.625" style="28" customWidth="1"/>
    <col min="9023" max="9023" width="0.375" style="28" customWidth="1"/>
    <col min="9024" max="9024" width="1.625" style="28" customWidth="1"/>
    <col min="9025" max="9025" width="0.375" style="28" customWidth="1"/>
    <col min="9026" max="9026" width="1.625" style="28" customWidth="1"/>
    <col min="9027" max="9027" width="0.375" style="28" customWidth="1"/>
    <col min="9028" max="9028" width="1.625" style="28" customWidth="1"/>
    <col min="9029" max="9029" width="0.375" style="28" customWidth="1"/>
    <col min="9030" max="9030" width="1.625" style="28" customWidth="1"/>
    <col min="9031" max="9031" width="0.375" style="28" customWidth="1"/>
    <col min="9032" max="9032" width="1.625" style="28" customWidth="1"/>
    <col min="9033" max="9033" width="0.375" style="28" customWidth="1"/>
    <col min="9034" max="9034" width="1.625" style="28" customWidth="1"/>
    <col min="9035" max="9035" width="0.375" style="28" customWidth="1"/>
    <col min="9036" max="9036" width="1.625" style="28" customWidth="1"/>
    <col min="9037" max="9037" width="0.375" style="28" customWidth="1"/>
    <col min="9038" max="9038" width="1.625" style="28" customWidth="1"/>
    <col min="9039" max="9039" width="0.375" style="28" customWidth="1"/>
    <col min="9040" max="9040" width="1.625" style="28" customWidth="1"/>
    <col min="9041" max="9041" width="0.375" style="28" customWidth="1"/>
    <col min="9042" max="9042" width="1.625" style="28" customWidth="1"/>
    <col min="9043" max="9043" width="0.375" style="28" customWidth="1"/>
    <col min="9044" max="9044" width="1.625" style="28" customWidth="1"/>
    <col min="9045" max="9045" width="0.375" style="28" customWidth="1"/>
    <col min="9046" max="9046" width="1.625" style="28" customWidth="1"/>
    <col min="9047" max="9047" width="0.375" style="28" customWidth="1"/>
    <col min="9048" max="9048" width="1.625" style="28" customWidth="1"/>
    <col min="9049" max="9049" width="0.375" style="28" customWidth="1"/>
    <col min="9050" max="9050" width="1.625" style="28" customWidth="1"/>
    <col min="9051" max="9051" width="0.375" style="28" customWidth="1"/>
    <col min="9052" max="9052" width="1.625" style="28" customWidth="1"/>
    <col min="9053" max="9053" width="0.375" style="28" customWidth="1"/>
    <col min="9054" max="9054" width="1.625" style="28" customWidth="1"/>
    <col min="9055" max="9055" width="0.375" style="28" customWidth="1"/>
    <col min="9056" max="9056" width="1.625" style="28" customWidth="1"/>
    <col min="9057" max="9057" width="0.375" style="28" customWidth="1"/>
    <col min="9058" max="9058" width="1.625" style="28" customWidth="1"/>
    <col min="9059" max="9059" width="0.375" style="28" customWidth="1"/>
    <col min="9060" max="9060" width="1.625" style="28" customWidth="1"/>
    <col min="9061" max="9061" width="0.375" style="28" customWidth="1"/>
    <col min="9062" max="9062" width="1.625" style="28" customWidth="1"/>
    <col min="9063" max="9063" width="0.375" style="28" customWidth="1"/>
    <col min="9064" max="9064" width="1.625" style="28" customWidth="1"/>
    <col min="9065" max="9065" width="0.375" style="28" customWidth="1"/>
    <col min="9066" max="9066" width="1.625" style="28" customWidth="1"/>
    <col min="9067" max="9067" width="0.375" style="28" customWidth="1"/>
    <col min="9068" max="9068" width="1.625" style="28" customWidth="1"/>
    <col min="9069" max="9069" width="0.375" style="28" customWidth="1"/>
    <col min="9070" max="9070" width="1.625" style="28" customWidth="1"/>
    <col min="9071" max="9071" width="0.375" style="28" customWidth="1"/>
    <col min="9072" max="9072" width="1.625" style="28" customWidth="1"/>
    <col min="9073" max="9073" width="0.375" style="28" customWidth="1"/>
    <col min="9074" max="9074" width="1.625" style="28" customWidth="1"/>
    <col min="9075" max="9075" width="0.375" style="28" customWidth="1"/>
    <col min="9076" max="9076" width="1.625" style="28" customWidth="1"/>
    <col min="9077" max="9077" width="0.375" style="28" customWidth="1"/>
    <col min="9078" max="9078" width="1.625" style="28" customWidth="1"/>
    <col min="9079" max="9079" width="0.375" style="28" customWidth="1"/>
    <col min="9080" max="9170" width="1.625" style="28" customWidth="1"/>
    <col min="9171" max="9216" width="9" style="28"/>
    <col min="9217" max="9230" width="1.625" style="28" customWidth="1"/>
    <col min="9231" max="9231" width="0.375" style="28" customWidth="1"/>
    <col min="9232" max="9232" width="1.625" style="28" customWidth="1"/>
    <col min="9233" max="9233" width="0.375" style="28" customWidth="1"/>
    <col min="9234" max="9234" width="1.625" style="28" customWidth="1"/>
    <col min="9235" max="9235" width="0.375" style="28" customWidth="1"/>
    <col min="9236" max="9236" width="1.625" style="28" customWidth="1"/>
    <col min="9237" max="9237" width="0.375" style="28" customWidth="1"/>
    <col min="9238" max="9238" width="1.625" style="28" customWidth="1"/>
    <col min="9239" max="9239" width="0.375" style="28" customWidth="1"/>
    <col min="9240" max="9240" width="1.625" style="28" customWidth="1"/>
    <col min="9241" max="9241" width="0.375" style="28" customWidth="1"/>
    <col min="9242" max="9242" width="1.625" style="28" customWidth="1"/>
    <col min="9243" max="9243" width="0.375" style="28" customWidth="1"/>
    <col min="9244" max="9244" width="1.625" style="28" customWidth="1"/>
    <col min="9245" max="9245" width="0.375" style="28" customWidth="1"/>
    <col min="9246" max="9246" width="1.625" style="28" customWidth="1"/>
    <col min="9247" max="9247" width="0.375" style="28" customWidth="1"/>
    <col min="9248" max="9248" width="1.625" style="28" customWidth="1"/>
    <col min="9249" max="9249" width="0.375" style="28" customWidth="1"/>
    <col min="9250" max="9250" width="1.625" style="28" customWidth="1"/>
    <col min="9251" max="9251" width="0.375" style="28" customWidth="1"/>
    <col min="9252" max="9252" width="1.625" style="28" customWidth="1"/>
    <col min="9253" max="9253" width="0.375" style="28" customWidth="1"/>
    <col min="9254" max="9254" width="1.625" style="28" customWidth="1"/>
    <col min="9255" max="9255" width="0.375" style="28" customWidth="1"/>
    <col min="9256" max="9256" width="1.625" style="28" customWidth="1"/>
    <col min="9257" max="9257" width="0.375" style="28" customWidth="1"/>
    <col min="9258" max="9258" width="1.625" style="28" customWidth="1"/>
    <col min="9259" max="9259" width="0.375" style="28" customWidth="1"/>
    <col min="9260" max="9260" width="1.625" style="28" customWidth="1"/>
    <col min="9261" max="9261" width="0.375" style="28" customWidth="1"/>
    <col min="9262" max="9262" width="1.625" style="28" customWidth="1"/>
    <col min="9263" max="9263" width="0.375" style="28" customWidth="1"/>
    <col min="9264" max="9264" width="1.625" style="28" customWidth="1"/>
    <col min="9265" max="9265" width="0.375" style="28" customWidth="1"/>
    <col min="9266" max="9266" width="1.625" style="28" customWidth="1"/>
    <col min="9267" max="9267" width="0.375" style="28" customWidth="1"/>
    <col min="9268" max="9268" width="1.625" style="28" customWidth="1"/>
    <col min="9269" max="9269" width="0.375" style="28" customWidth="1"/>
    <col min="9270" max="9270" width="1.625" style="28" customWidth="1"/>
    <col min="9271" max="9271" width="0.375" style="28" customWidth="1"/>
    <col min="9272" max="9272" width="1.625" style="28" customWidth="1"/>
    <col min="9273" max="9273" width="0.375" style="28" customWidth="1"/>
    <col min="9274" max="9274" width="1.625" style="28" customWidth="1"/>
    <col min="9275" max="9275" width="0.375" style="28" customWidth="1"/>
    <col min="9276" max="9276" width="1.625" style="28" customWidth="1"/>
    <col min="9277" max="9277" width="0.375" style="28" customWidth="1"/>
    <col min="9278" max="9278" width="1.625" style="28" customWidth="1"/>
    <col min="9279" max="9279" width="0.375" style="28" customWidth="1"/>
    <col min="9280" max="9280" width="1.625" style="28" customWidth="1"/>
    <col min="9281" max="9281" width="0.375" style="28" customWidth="1"/>
    <col min="9282" max="9282" width="1.625" style="28" customWidth="1"/>
    <col min="9283" max="9283" width="0.375" style="28" customWidth="1"/>
    <col min="9284" max="9284" width="1.625" style="28" customWidth="1"/>
    <col min="9285" max="9285" width="0.375" style="28" customWidth="1"/>
    <col min="9286" max="9286" width="1.625" style="28" customWidth="1"/>
    <col min="9287" max="9287" width="0.375" style="28" customWidth="1"/>
    <col min="9288" max="9288" width="1.625" style="28" customWidth="1"/>
    <col min="9289" max="9289" width="0.375" style="28" customWidth="1"/>
    <col min="9290" max="9290" width="1.625" style="28" customWidth="1"/>
    <col min="9291" max="9291" width="0.375" style="28" customWidth="1"/>
    <col min="9292" max="9292" width="1.625" style="28" customWidth="1"/>
    <col min="9293" max="9293" width="0.375" style="28" customWidth="1"/>
    <col min="9294" max="9294" width="1.625" style="28" customWidth="1"/>
    <col min="9295" max="9295" width="0.375" style="28" customWidth="1"/>
    <col min="9296" max="9296" width="1.625" style="28" customWidth="1"/>
    <col min="9297" max="9297" width="0.375" style="28" customWidth="1"/>
    <col min="9298" max="9298" width="1.625" style="28" customWidth="1"/>
    <col min="9299" max="9299" width="0.375" style="28" customWidth="1"/>
    <col min="9300" max="9300" width="1.625" style="28" customWidth="1"/>
    <col min="9301" max="9301" width="0.375" style="28" customWidth="1"/>
    <col min="9302" max="9302" width="1.625" style="28" customWidth="1"/>
    <col min="9303" max="9303" width="0.375" style="28" customWidth="1"/>
    <col min="9304" max="9304" width="1.625" style="28" customWidth="1"/>
    <col min="9305" max="9305" width="0.375" style="28" customWidth="1"/>
    <col min="9306" max="9306" width="1.625" style="28" customWidth="1"/>
    <col min="9307" max="9307" width="0.375" style="28" customWidth="1"/>
    <col min="9308" max="9308" width="1.625" style="28" customWidth="1"/>
    <col min="9309" max="9309" width="0.375" style="28" customWidth="1"/>
    <col min="9310" max="9310" width="1.625" style="28" customWidth="1"/>
    <col min="9311" max="9311" width="0.375" style="28" customWidth="1"/>
    <col min="9312" max="9312" width="1.625" style="28" customWidth="1"/>
    <col min="9313" max="9313" width="0.375" style="28" customWidth="1"/>
    <col min="9314" max="9314" width="1.625" style="28" customWidth="1"/>
    <col min="9315" max="9315" width="0.375" style="28" customWidth="1"/>
    <col min="9316" max="9316" width="1.625" style="28" customWidth="1"/>
    <col min="9317" max="9317" width="0.375" style="28" customWidth="1"/>
    <col min="9318" max="9318" width="1.625" style="28" customWidth="1"/>
    <col min="9319" max="9319" width="0.375" style="28" customWidth="1"/>
    <col min="9320" max="9320" width="1.625" style="28" customWidth="1"/>
    <col min="9321" max="9321" width="0.375" style="28" customWidth="1"/>
    <col min="9322" max="9322" width="1.625" style="28" customWidth="1"/>
    <col min="9323" max="9323" width="0.375" style="28" customWidth="1"/>
    <col min="9324" max="9324" width="1.625" style="28" customWidth="1"/>
    <col min="9325" max="9325" width="0.375" style="28" customWidth="1"/>
    <col min="9326" max="9326" width="1.625" style="28" customWidth="1"/>
    <col min="9327" max="9327" width="0.375" style="28" customWidth="1"/>
    <col min="9328" max="9328" width="1.625" style="28" customWidth="1"/>
    <col min="9329" max="9329" width="0.375" style="28" customWidth="1"/>
    <col min="9330" max="9330" width="1.625" style="28" customWidth="1"/>
    <col min="9331" max="9331" width="0.375" style="28" customWidth="1"/>
    <col min="9332" max="9332" width="1.625" style="28" customWidth="1"/>
    <col min="9333" max="9333" width="0.375" style="28" customWidth="1"/>
    <col min="9334" max="9334" width="1.625" style="28" customWidth="1"/>
    <col min="9335" max="9335" width="0.375" style="28" customWidth="1"/>
    <col min="9336" max="9426" width="1.625" style="28" customWidth="1"/>
    <col min="9427" max="9472" width="9" style="28"/>
    <col min="9473" max="9486" width="1.625" style="28" customWidth="1"/>
    <col min="9487" max="9487" width="0.375" style="28" customWidth="1"/>
    <col min="9488" max="9488" width="1.625" style="28" customWidth="1"/>
    <col min="9489" max="9489" width="0.375" style="28" customWidth="1"/>
    <col min="9490" max="9490" width="1.625" style="28" customWidth="1"/>
    <col min="9491" max="9491" width="0.375" style="28" customWidth="1"/>
    <col min="9492" max="9492" width="1.625" style="28" customWidth="1"/>
    <col min="9493" max="9493" width="0.375" style="28" customWidth="1"/>
    <col min="9494" max="9494" width="1.625" style="28" customWidth="1"/>
    <col min="9495" max="9495" width="0.375" style="28" customWidth="1"/>
    <col min="9496" max="9496" width="1.625" style="28" customWidth="1"/>
    <col min="9497" max="9497" width="0.375" style="28" customWidth="1"/>
    <col min="9498" max="9498" width="1.625" style="28" customWidth="1"/>
    <col min="9499" max="9499" width="0.375" style="28" customWidth="1"/>
    <col min="9500" max="9500" width="1.625" style="28" customWidth="1"/>
    <col min="9501" max="9501" width="0.375" style="28" customWidth="1"/>
    <col min="9502" max="9502" width="1.625" style="28" customWidth="1"/>
    <col min="9503" max="9503" width="0.375" style="28" customWidth="1"/>
    <col min="9504" max="9504" width="1.625" style="28" customWidth="1"/>
    <col min="9505" max="9505" width="0.375" style="28" customWidth="1"/>
    <col min="9506" max="9506" width="1.625" style="28" customWidth="1"/>
    <col min="9507" max="9507" width="0.375" style="28" customWidth="1"/>
    <col min="9508" max="9508" width="1.625" style="28" customWidth="1"/>
    <col min="9509" max="9509" width="0.375" style="28" customWidth="1"/>
    <col min="9510" max="9510" width="1.625" style="28" customWidth="1"/>
    <col min="9511" max="9511" width="0.375" style="28" customWidth="1"/>
    <col min="9512" max="9512" width="1.625" style="28" customWidth="1"/>
    <col min="9513" max="9513" width="0.375" style="28" customWidth="1"/>
    <col min="9514" max="9514" width="1.625" style="28" customWidth="1"/>
    <col min="9515" max="9515" width="0.375" style="28" customWidth="1"/>
    <col min="9516" max="9516" width="1.625" style="28" customWidth="1"/>
    <col min="9517" max="9517" width="0.375" style="28" customWidth="1"/>
    <col min="9518" max="9518" width="1.625" style="28" customWidth="1"/>
    <col min="9519" max="9519" width="0.375" style="28" customWidth="1"/>
    <col min="9520" max="9520" width="1.625" style="28" customWidth="1"/>
    <col min="9521" max="9521" width="0.375" style="28" customWidth="1"/>
    <col min="9522" max="9522" width="1.625" style="28" customWidth="1"/>
    <col min="9523" max="9523" width="0.375" style="28" customWidth="1"/>
    <col min="9524" max="9524" width="1.625" style="28" customWidth="1"/>
    <col min="9525" max="9525" width="0.375" style="28" customWidth="1"/>
    <col min="9526" max="9526" width="1.625" style="28" customWidth="1"/>
    <col min="9527" max="9527" width="0.375" style="28" customWidth="1"/>
    <col min="9528" max="9528" width="1.625" style="28" customWidth="1"/>
    <col min="9529" max="9529" width="0.375" style="28" customWidth="1"/>
    <col min="9530" max="9530" width="1.625" style="28" customWidth="1"/>
    <col min="9531" max="9531" width="0.375" style="28" customWidth="1"/>
    <col min="9532" max="9532" width="1.625" style="28" customWidth="1"/>
    <col min="9533" max="9533" width="0.375" style="28" customWidth="1"/>
    <col min="9534" max="9534" width="1.625" style="28" customWidth="1"/>
    <col min="9535" max="9535" width="0.375" style="28" customWidth="1"/>
    <col min="9536" max="9536" width="1.625" style="28" customWidth="1"/>
    <col min="9537" max="9537" width="0.375" style="28" customWidth="1"/>
    <col min="9538" max="9538" width="1.625" style="28" customWidth="1"/>
    <col min="9539" max="9539" width="0.375" style="28" customWidth="1"/>
    <col min="9540" max="9540" width="1.625" style="28" customWidth="1"/>
    <col min="9541" max="9541" width="0.375" style="28" customWidth="1"/>
    <col min="9542" max="9542" width="1.625" style="28" customWidth="1"/>
    <col min="9543" max="9543" width="0.375" style="28" customWidth="1"/>
    <col min="9544" max="9544" width="1.625" style="28" customWidth="1"/>
    <col min="9545" max="9545" width="0.375" style="28" customWidth="1"/>
    <col min="9546" max="9546" width="1.625" style="28" customWidth="1"/>
    <col min="9547" max="9547" width="0.375" style="28" customWidth="1"/>
    <col min="9548" max="9548" width="1.625" style="28" customWidth="1"/>
    <col min="9549" max="9549" width="0.375" style="28" customWidth="1"/>
    <col min="9550" max="9550" width="1.625" style="28" customWidth="1"/>
    <col min="9551" max="9551" width="0.375" style="28" customWidth="1"/>
    <col min="9552" max="9552" width="1.625" style="28" customWidth="1"/>
    <col min="9553" max="9553" width="0.375" style="28" customWidth="1"/>
    <col min="9554" max="9554" width="1.625" style="28" customWidth="1"/>
    <col min="9555" max="9555" width="0.375" style="28" customWidth="1"/>
    <col min="9556" max="9556" width="1.625" style="28" customWidth="1"/>
    <col min="9557" max="9557" width="0.375" style="28" customWidth="1"/>
    <col min="9558" max="9558" width="1.625" style="28" customWidth="1"/>
    <col min="9559" max="9559" width="0.375" style="28" customWidth="1"/>
    <col min="9560" max="9560" width="1.625" style="28" customWidth="1"/>
    <col min="9561" max="9561" width="0.375" style="28" customWidth="1"/>
    <col min="9562" max="9562" width="1.625" style="28" customWidth="1"/>
    <col min="9563" max="9563" width="0.375" style="28" customWidth="1"/>
    <col min="9564" max="9564" width="1.625" style="28" customWidth="1"/>
    <col min="9565" max="9565" width="0.375" style="28" customWidth="1"/>
    <col min="9566" max="9566" width="1.625" style="28" customWidth="1"/>
    <col min="9567" max="9567" width="0.375" style="28" customWidth="1"/>
    <col min="9568" max="9568" width="1.625" style="28" customWidth="1"/>
    <col min="9569" max="9569" width="0.375" style="28" customWidth="1"/>
    <col min="9570" max="9570" width="1.625" style="28" customWidth="1"/>
    <col min="9571" max="9571" width="0.375" style="28" customWidth="1"/>
    <col min="9572" max="9572" width="1.625" style="28" customWidth="1"/>
    <col min="9573" max="9573" width="0.375" style="28" customWidth="1"/>
    <col min="9574" max="9574" width="1.625" style="28" customWidth="1"/>
    <col min="9575" max="9575" width="0.375" style="28" customWidth="1"/>
    <col min="9576" max="9576" width="1.625" style="28" customWidth="1"/>
    <col min="9577" max="9577" width="0.375" style="28" customWidth="1"/>
    <col min="9578" max="9578" width="1.625" style="28" customWidth="1"/>
    <col min="9579" max="9579" width="0.375" style="28" customWidth="1"/>
    <col min="9580" max="9580" width="1.625" style="28" customWidth="1"/>
    <col min="9581" max="9581" width="0.375" style="28" customWidth="1"/>
    <col min="9582" max="9582" width="1.625" style="28" customWidth="1"/>
    <col min="9583" max="9583" width="0.375" style="28" customWidth="1"/>
    <col min="9584" max="9584" width="1.625" style="28" customWidth="1"/>
    <col min="9585" max="9585" width="0.375" style="28" customWidth="1"/>
    <col min="9586" max="9586" width="1.625" style="28" customWidth="1"/>
    <col min="9587" max="9587" width="0.375" style="28" customWidth="1"/>
    <col min="9588" max="9588" width="1.625" style="28" customWidth="1"/>
    <col min="9589" max="9589" width="0.375" style="28" customWidth="1"/>
    <col min="9590" max="9590" width="1.625" style="28" customWidth="1"/>
    <col min="9591" max="9591" width="0.375" style="28" customWidth="1"/>
    <col min="9592" max="9682" width="1.625" style="28" customWidth="1"/>
    <col min="9683" max="9728" width="9" style="28"/>
    <col min="9729" max="9742" width="1.625" style="28" customWidth="1"/>
    <col min="9743" max="9743" width="0.375" style="28" customWidth="1"/>
    <col min="9744" max="9744" width="1.625" style="28" customWidth="1"/>
    <col min="9745" max="9745" width="0.375" style="28" customWidth="1"/>
    <col min="9746" max="9746" width="1.625" style="28" customWidth="1"/>
    <col min="9747" max="9747" width="0.375" style="28" customWidth="1"/>
    <col min="9748" max="9748" width="1.625" style="28" customWidth="1"/>
    <col min="9749" max="9749" width="0.375" style="28" customWidth="1"/>
    <col min="9750" max="9750" width="1.625" style="28" customWidth="1"/>
    <col min="9751" max="9751" width="0.375" style="28" customWidth="1"/>
    <col min="9752" max="9752" width="1.625" style="28" customWidth="1"/>
    <col min="9753" max="9753" width="0.375" style="28" customWidth="1"/>
    <col min="9754" max="9754" width="1.625" style="28" customWidth="1"/>
    <col min="9755" max="9755" width="0.375" style="28" customWidth="1"/>
    <col min="9756" max="9756" width="1.625" style="28" customWidth="1"/>
    <col min="9757" max="9757" width="0.375" style="28" customWidth="1"/>
    <col min="9758" max="9758" width="1.625" style="28" customWidth="1"/>
    <col min="9759" max="9759" width="0.375" style="28" customWidth="1"/>
    <col min="9760" max="9760" width="1.625" style="28" customWidth="1"/>
    <col min="9761" max="9761" width="0.375" style="28" customWidth="1"/>
    <col min="9762" max="9762" width="1.625" style="28" customWidth="1"/>
    <col min="9763" max="9763" width="0.375" style="28" customWidth="1"/>
    <col min="9764" max="9764" width="1.625" style="28" customWidth="1"/>
    <col min="9765" max="9765" width="0.375" style="28" customWidth="1"/>
    <col min="9766" max="9766" width="1.625" style="28" customWidth="1"/>
    <col min="9767" max="9767" width="0.375" style="28" customWidth="1"/>
    <col min="9768" max="9768" width="1.625" style="28" customWidth="1"/>
    <col min="9769" max="9769" width="0.375" style="28" customWidth="1"/>
    <col min="9770" max="9770" width="1.625" style="28" customWidth="1"/>
    <col min="9771" max="9771" width="0.375" style="28" customWidth="1"/>
    <col min="9772" max="9772" width="1.625" style="28" customWidth="1"/>
    <col min="9773" max="9773" width="0.375" style="28" customWidth="1"/>
    <col min="9774" max="9774" width="1.625" style="28" customWidth="1"/>
    <col min="9775" max="9775" width="0.375" style="28" customWidth="1"/>
    <col min="9776" max="9776" width="1.625" style="28" customWidth="1"/>
    <col min="9777" max="9777" width="0.375" style="28" customWidth="1"/>
    <col min="9778" max="9778" width="1.625" style="28" customWidth="1"/>
    <col min="9779" max="9779" width="0.375" style="28" customWidth="1"/>
    <col min="9780" max="9780" width="1.625" style="28" customWidth="1"/>
    <col min="9781" max="9781" width="0.375" style="28" customWidth="1"/>
    <col min="9782" max="9782" width="1.625" style="28" customWidth="1"/>
    <col min="9783" max="9783" width="0.375" style="28" customWidth="1"/>
    <col min="9784" max="9784" width="1.625" style="28" customWidth="1"/>
    <col min="9785" max="9785" width="0.375" style="28" customWidth="1"/>
    <col min="9786" max="9786" width="1.625" style="28" customWidth="1"/>
    <col min="9787" max="9787" width="0.375" style="28" customWidth="1"/>
    <col min="9788" max="9788" width="1.625" style="28" customWidth="1"/>
    <col min="9789" max="9789" width="0.375" style="28" customWidth="1"/>
    <col min="9790" max="9790" width="1.625" style="28" customWidth="1"/>
    <col min="9791" max="9791" width="0.375" style="28" customWidth="1"/>
    <col min="9792" max="9792" width="1.625" style="28" customWidth="1"/>
    <col min="9793" max="9793" width="0.375" style="28" customWidth="1"/>
    <col min="9794" max="9794" width="1.625" style="28" customWidth="1"/>
    <col min="9795" max="9795" width="0.375" style="28" customWidth="1"/>
    <col min="9796" max="9796" width="1.625" style="28" customWidth="1"/>
    <col min="9797" max="9797" width="0.375" style="28" customWidth="1"/>
    <col min="9798" max="9798" width="1.625" style="28" customWidth="1"/>
    <col min="9799" max="9799" width="0.375" style="28" customWidth="1"/>
    <col min="9800" max="9800" width="1.625" style="28" customWidth="1"/>
    <col min="9801" max="9801" width="0.375" style="28" customWidth="1"/>
    <col min="9802" max="9802" width="1.625" style="28" customWidth="1"/>
    <col min="9803" max="9803" width="0.375" style="28" customWidth="1"/>
    <col min="9804" max="9804" width="1.625" style="28" customWidth="1"/>
    <col min="9805" max="9805" width="0.375" style="28" customWidth="1"/>
    <col min="9806" max="9806" width="1.625" style="28" customWidth="1"/>
    <col min="9807" max="9807" width="0.375" style="28" customWidth="1"/>
    <col min="9808" max="9808" width="1.625" style="28" customWidth="1"/>
    <col min="9809" max="9809" width="0.375" style="28" customWidth="1"/>
    <col min="9810" max="9810" width="1.625" style="28" customWidth="1"/>
    <col min="9811" max="9811" width="0.375" style="28" customWidth="1"/>
    <col min="9812" max="9812" width="1.625" style="28" customWidth="1"/>
    <col min="9813" max="9813" width="0.375" style="28" customWidth="1"/>
    <col min="9814" max="9814" width="1.625" style="28" customWidth="1"/>
    <col min="9815" max="9815" width="0.375" style="28" customWidth="1"/>
    <col min="9816" max="9816" width="1.625" style="28" customWidth="1"/>
    <col min="9817" max="9817" width="0.375" style="28" customWidth="1"/>
    <col min="9818" max="9818" width="1.625" style="28" customWidth="1"/>
    <col min="9819" max="9819" width="0.375" style="28" customWidth="1"/>
    <col min="9820" max="9820" width="1.625" style="28" customWidth="1"/>
    <col min="9821" max="9821" width="0.375" style="28" customWidth="1"/>
    <col min="9822" max="9822" width="1.625" style="28" customWidth="1"/>
    <col min="9823" max="9823" width="0.375" style="28" customWidth="1"/>
    <col min="9824" max="9824" width="1.625" style="28" customWidth="1"/>
    <col min="9825" max="9825" width="0.375" style="28" customWidth="1"/>
    <col min="9826" max="9826" width="1.625" style="28" customWidth="1"/>
    <col min="9827" max="9827" width="0.375" style="28" customWidth="1"/>
    <col min="9828" max="9828" width="1.625" style="28" customWidth="1"/>
    <col min="9829" max="9829" width="0.375" style="28" customWidth="1"/>
    <col min="9830" max="9830" width="1.625" style="28" customWidth="1"/>
    <col min="9831" max="9831" width="0.375" style="28" customWidth="1"/>
    <col min="9832" max="9832" width="1.625" style="28" customWidth="1"/>
    <col min="9833" max="9833" width="0.375" style="28" customWidth="1"/>
    <col min="9834" max="9834" width="1.625" style="28" customWidth="1"/>
    <col min="9835" max="9835" width="0.375" style="28" customWidth="1"/>
    <col min="9836" max="9836" width="1.625" style="28" customWidth="1"/>
    <col min="9837" max="9837" width="0.375" style="28" customWidth="1"/>
    <col min="9838" max="9838" width="1.625" style="28" customWidth="1"/>
    <col min="9839" max="9839" width="0.375" style="28" customWidth="1"/>
    <col min="9840" max="9840" width="1.625" style="28" customWidth="1"/>
    <col min="9841" max="9841" width="0.375" style="28" customWidth="1"/>
    <col min="9842" max="9842" width="1.625" style="28" customWidth="1"/>
    <col min="9843" max="9843" width="0.375" style="28" customWidth="1"/>
    <col min="9844" max="9844" width="1.625" style="28" customWidth="1"/>
    <col min="9845" max="9845" width="0.375" style="28" customWidth="1"/>
    <col min="9846" max="9846" width="1.625" style="28" customWidth="1"/>
    <col min="9847" max="9847" width="0.375" style="28" customWidth="1"/>
    <col min="9848" max="9938" width="1.625" style="28" customWidth="1"/>
    <col min="9939" max="9984" width="9" style="28"/>
    <col min="9985" max="9998" width="1.625" style="28" customWidth="1"/>
    <col min="9999" max="9999" width="0.375" style="28" customWidth="1"/>
    <col min="10000" max="10000" width="1.625" style="28" customWidth="1"/>
    <col min="10001" max="10001" width="0.375" style="28" customWidth="1"/>
    <col min="10002" max="10002" width="1.625" style="28" customWidth="1"/>
    <col min="10003" max="10003" width="0.375" style="28" customWidth="1"/>
    <col min="10004" max="10004" width="1.625" style="28" customWidth="1"/>
    <col min="10005" max="10005" width="0.375" style="28" customWidth="1"/>
    <col min="10006" max="10006" width="1.625" style="28" customWidth="1"/>
    <col min="10007" max="10007" width="0.375" style="28" customWidth="1"/>
    <col min="10008" max="10008" width="1.625" style="28" customWidth="1"/>
    <col min="10009" max="10009" width="0.375" style="28" customWidth="1"/>
    <col min="10010" max="10010" width="1.625" style="28" customWidth="1"/>
    <col min="10011" max="10011" width="0.375" style="28" customWidth="1"/>
    <col min="10012" max="10012" width="1.625" style="28" customWidth="1"/>
    <col min="10013" max="10013" width="0.375" style="28" customWidth="1"/>
    <col min="10014" max="10014" width="1.625" style="28" customWidth="1"/>
    <col min="10015" max="10015" width="0.375" style="28" customWidth="1"/>
    <col min="10016" max="10016" width="1.625" style="28" customWidth="1"/>
    <col min="10017" max="10017" width="0.375" style="28" customWidth="1"/>
    <col min="10018" max="10018" width="1.625" style="28" customWidth="1"/>
    <col min="10019" max="10019" width="0.375" style="28" customWidth="1"/>
    <col min="10020" max="10020" width="1.625" style="28" customWidth="1"/>
    <col min="10021" max="10021" width="0.375" style="28" customWidth="1"/>
    <col min="10022" max="10022" width="1.625" style="28" customWidth="1"/>
    <col min="10023" max="10023" width="0.375" style="28" customWidth="1"/>
    <col min="10024" max="10024" width="1.625" style="28" customWidth="1"/>
    <col min="10025" max="10025" width="0.375" style="28" customWidth="1"/>
    <col min="10026" max="10026" width="1.625" style="28" customWidth="1"/>
    <col min="10027" max="10027" width="0.375" style="28" customWidth="1"/>
    <col min="10028" max="10028" width="1.625" style="28" customWidth="1"/>
    <col min="10029" max="10029" width="0.375" style="28" customWidth="1"/>
    <col min="10030" max="10030" width="1.625" style="28" customWidth="1"/>
    <col min="10031" max="10031" width="0.375" style="28" customWidth="1"/>
    <col min="10032" max="10032" width="1.625" style="28" customWidth="1"/>
    <col min="10033" max="10033" width="0.375" style="28" customWidth="1"/>
    <col min="10034" max="10034" width="1.625" style="28" customWidth="1"/>
    <col min="10035" max="10035" width="0.375" style="28" customWidth="1"/>
    <col min="10036" max="10036" width="1.625" style="28" customWidth="1"/>
    <col min="10037" max="10037" width="0.375" style="28" customWidth="1"/>
    <col min="10038" max="10038" width="1.625" style="28" customWidth="1"/>
    <col min="10039" max="10039" width="0.375" style="28" customWidth="1"/>
    <col min="10040" max="10040" width="1.625" style="28" customWidth="1"/>
    <col min="10041" max="10041" width="0.375" style="28" customWidth="1"/>
    <col min="10042" max="10042" width="1.625" style="28" customWidth="1"/>
    <col min="10043" max="10043" width="0.375" style="28" customWidth="1"/>
    <col min="10044" max="10044" width="1.625" style="28" customWidth="1"/>
    <col min="10045" max="10045" width="0.375" style="28" customWidth="1"/>
    <col min="10046" max="10046" width="1.625" style="28" customWidth="1"/>
    <col min="10047" max="10047" width="0.375" style="28" customWidth="1"/>
    <col min="10048" max="10048" width="1.625" style="28" customWidth="1"/>
    <col min="10049" max="10049" width="0.375" style="28" customWidth="1"/>
    <col min="10050" max="10050" width="1.625" style="28" customWidth="1"/>
    <col min="10051" max="10051" width="0.375" style="28" customWidth="1"/>
    <col min="10052" max="10052" width="1.625" style="28" customWidth="1"/>
    <col min="10053" max="10053" width="0.375" style="28" customWidth="1"/>
    <col min="10054" max="10054" width="1.625" style="28" customWidth="1"/>
    <col min="10055" max="10055" width="0.375" style="28" customWidth="1"/>
    <col min="10056" max="10056" width="1.625" style="28" customWidth="1"/>
    <col min="10057" max="10057" width="0.375" style="28" customWidth="1"/>
    <col min="10058" max="10058" width="1.625" style="28" customWidth="1"/>
    <col min="10059" max="10059" width="0.375" style="28" customWidth="1"/>
    <col min="10060" max="10060" width="1.625" style="28" customWidth="1"/>
    <col min="10061" max="10061" width="0.375" style="28" customWidth="1"/>
    <col min="10062" max="10062" width="1.625" style="28" customWidth="1"/>
    <col min="10063" max="10063" width="0.375" style="28" customWidth="1"/>
    <col min="10064" max="10064" width="1.625" style="28" customWidth="1"/>
    <col min="10065" max="10065" width="0.375" style="28" customWidth="1"/>
    <col min="10066" max="10066" width="1.625" style="28" customWidth="1"/>
    <col min="10067" max="10067" width="0.375" style="28" customWidth="1"/>
    <col min="10068" max="10068" width="1.625" style="28" customWidth="1"/>
    <col min="10069" max="10069" width="0.375" style="28" customWidth="1"/>
    <col min="10070" max="10070" width="1.625" style="28" customWidth="1"/>
    <col min="10071" max="10071" width="0.375" style="28" customWidth="1"/>
    <col min="10072" max="10072" width="1.625" style="28" customWidth="1"/>
    <col min="10073" max="10073" width="0.375" style="28" customWidth="1"/>
    <col min="10074" max="10074" width="1.625" style="28" customWidth="1"/>
    <col min="10075" max="10075" width="0.375" style="28" customWidth="1"/>
    <col min="10076" max="10076" width="1.625" style="28" customWidth="1"/>
    <col min="10077" max="10077" width="0.375" style="28" customWidth="1"/>
    <col min="10078" max="10078" width="1.625" style="28" customWidth="1"/>
    <col min="10079" max="10079" width="0.375" style="28" customWidth="1"/>
    <col min="10080" max="10080" width="1.625" style="28" customWidth="1"/>
    <col min="10081" max="10081" width="0.375" style="28" customWidth="1"/>
    <col min="10082" max="10082" width="1.625" style="28" customWidth="1"/>
    <col min="10083" max="10083" width="0.375" style="28" customWidth="1"/>
    <col min="10084" max="10084" width="1.625" style="28" customWidth="1"/>
    <col min="10085" max="10085" width="0.375" style="28" customWidth="1"/>
    <col min="10086" max="10086" width="1.625" style="28" customWidth="1"/>
    <col min="10087" max="10087" width="0.375" style="28" customWidth="1"/>
    <col min="10088" max="10088" width="1.625" style="28" customWidth="1"/>
    <col min="10089" max="10089" width="0.375" style="28" customWidth="1"/>
    <col min="10090" max="10090" width="1.625" style="28" customWidth="1"/>
    <col min="10091" max="10091" width="0.375" style="28" customWidth="1"/>
    <col min="10092" max="10092" width="1.625" style="28" customWidth="1"/>
    <col min="10093" max="10093" width="0.375" style="28" customWidth="1"/>
    <col min="10094" max="10094" width="1.625" style="28" customWidth="1"/>
    <col min="10095" max="10095" width="0.375" style="28" customWidth="1"/>
    <col min="10096" max="10096" width="1.625" style="28" customWidth="1"/>
    <col min="10097" max="10097" width="0.375" style="28" customWidth="1"/>
    <col min="10098" max="10098" width="1.625" style="28" customWidth="1"/>
    <col min="10099" max="10099" width="0.375" style="28" customWidth="1"/>
    <col min="10100" max="10100" width="1.625" style="28" customWidth="1"/>
    <col min="10101" max="10101" width="0.375" style="28" customWidth="1"/>
    <col min="10102" max="10102" width="1.625" style="28" customWidth="1"/>
    <col min="10103" max="10103" width="0.375" style="28" customWidth="1"/>
    <col min="10104" max="10194" width="1.625" style="28" customWidth="1"/>
    <col min="10195" max="10240" width="9" style="28"/>
    <col min="10241" max="10254" width="1.625" style="28" customWidth="1"/>
    <col min="10255" max="10255" width="0.375" style="28" customWidth="1"/>
    <col min="10256" max="10256" width="1.625" style="28" customWidth="1"/>
    <col min="10257" max="10257" width="0.375" style="28" customWidth="1"/>
    <col min="10258" max="10258" width="1.625" style="28" customWidth="1"/>
    <col min="10259" max="10259" width="0.375" style="28" customWidth="1"/>
    <col min="10260" max="10260" width="1.625" style="28" customWidth="1"/>
    <col min="10261" max="10261" width="0.375" style="28" customWidth="1"/>
    <col min="10262" max="10262" width="1.625" style="28" customWidth="1"/>
    <col min="10263" max="10263" width="0.375" style="28" customWidth="1"/>
    <col min="10264" max="10264" width="1.625" style="28" customWidth="1"/>
    <col min="10265" max="10265" width="0.375" style="28" customWidth="1"/>
    <col min="10266" max="10266" width="1.625" style="28" customWidth="1"/>
    <col min="10267" max="10267" width="0.375" style="28" customWidth="1"/>
    <col min="10268" max="10268" width="1.625" style="28" customWidth="1"/>
    <col min="10269" max="10269" width="0.375" style="28" customWidth="1"/>
    <col min="10270" max="10270" width="1.625" style="28" customWidth="1"/>
    <col min="10271" max="10271" width="0.375" style="28" customWidth="1"/>
    <col min="10272" max="10272" width="1.625" style="28" customWidth="1"/>
    <col min="10273" max="10273" width="0.375" style="28" customWidth="1"/>
    <col min="10274" max="10274" width="1.625" style="28" customWidth="1"/>
    <col min="10275" max="10275" width="0.375" style="28" customWidth="1"/>
    <col min="10276" max="10276" width="1.625" style="28" customWidth="1"/>
    <col min="10277" max="10277" width="0.375" style="28" customWidth="1"/>
    <col min="10278" max="10278" width="1.625" style="28" customWidth="1"/>
    <col min="10279" max="10279" width="0.375" style="28" customWidth="1"/>
    <col min="10280" max="10280" width="1.625" style="28" customWidth="1"/>
    <col min="10281" max="10281" width="0.375" style="28" customWidth="1"/>
    <col min="10282" max="10282" width="1.625" style="28" customWidth="1"/>
    <col min="10283" max="10283" width="0.375" style="28" customWidth="1"/>
    <col min="10284" max="10284" width="1.625" style="28" customWidth="1"/>
    <col min="10285" max="10285" width="0.375" style="28" customWidth="1"/>
    <col min="10286" max="10286" width="1.625" style="28" customWidth="1"/>
    <col min="10287" max="10287" width="0.375" style="28" customWidth="1"/>
    <col min="10288" max="10288" width="1.625" style="28" customWidth="1"/>
    <col min="10289" max="10289" width="0.375" style="28" customWidth="1"/>
    <col min="10290" max="10290" width="1.625" style="28" customWidth="1"/>
    <col min="10291" max="10291" width="0.375" style="28" customWidth="1"/>
    <col min="10292" max="10292" width="1.625" style="28" customWidth="1"/>
    <col min="10293" max="10293" width="0.375" style="28" customWidth="1"/>
    <col min="10294" max="10294" width="1.625" style="28" customWidth="1"/>
    <col min="10295" max="10295" width="0.375" style="28" customWidth="1"/>
    <col min="10296" max="10296" width="1.625" style="28" customWidth="1"/>
    <col min="10297" max="10297" width="0.375" style="28" customWidth="1"/>
    <col min="10298" max="10298" width="1.625" style="28" customWidth="1"/>
    <col min="10299" max="10299" width="0.375" style="28" customWidth="1"/>
    <col min="10300" max="10300" width="1.625" style="28" customWidth="1"/>
    <col min="10301" max="10301" width="0.375" style="28" customWidth="1"/>
    <col min="10302" max="10302" width="1.625" style="28" customWidth="1"/>
    <col min="10303" max="10303" width="0.375" style="28" customWidth="1"/>
    <col min="10304" max="10304" width="1.625" style="28" customWidth="1"/>
    <col min="10305" max="10305" width="0.375" style="28" customWidth="1"/>
    <col min="10306" max="10306" width="1.625" style="28" customWidth="1"/>
    <col min="10307" max="10307" width="0.375" style="28" customWidth="1"/>
    <col min="10308" max="10308" width="1.625" style="28" customWidth="1"/>
    <col min="10309" max="10309" width="0.375" style="28" customWidth="1"/>
    <col min="10310" max="10310" width="1.625" style="28" customWidth="1"/>
    <col min="10311" max="10311" width="0.375" style="28" customWidth="1"/>
    <col min="10312" max="10312" width="1.625" style="28" customWidth="1"/>
    <col min="10313" max="10313" width="0.375" style="28" customWidth="1"/>
    <col min="10314" max="10314" width="1.625" style="28" customWidth="1"/>
    <col min="10315" max="10315" width="0.375" style="28" customWidth="1"/>
    <col min="10316" max="10316" width="1.625" style="28" customWidth="1"/>
    <col min="10317" max="10317" width="0.375" style="28" customWidth="1"/>
    <col min="10318" max="10318" width="1.625" style="28" customWidth="1"/>
    <col min="10319" max="10319" width="0.375" style="28" customWidth="1"/>
    <col min="10320" max="10320" width="1.625" style="28" customWidth="1"/>
    <col min="10321" max="10321" width="0.375" style="28" customWidth="1"/>
    <col min="10322" max="10322" width="1.625" style="28" customWidth="1"/>
    <col min="10323" max="10323" width="0.375" style="28" customWidth="1"/>
    <col min="10324" max="10324" width="1.625" style="28" customWidth="1"/>
    <col min="10325" max="10325" width="0.375" style="28" customWidth="1"/>
    <col min="10326" max="10326" width="1.625" style="28" customWidth="1"/>
    <col min="10327" max="10327" width="0.375" style="28" customWidth="1"/>
    <col min="10328" max="10328" width="1.625" style="28" customWidth="1"/>
    <col min="10329" max="10329" width="0.375" style="28" customWidth="1"/>
    <col min="10330" max="10330" width="1.625" style="28" customWidth="1"/>
    <col min="10331" max="10331" width="0.375" style="28" customWidth="1"/>
    <col min="10332" max="10332" width="1.625" style="28" customWidth="1"/>
    <col min="10333" max="10333" width="0.375" style="28" customWidth="1"/>
    <col min="10334" max="10334" width="1.625" style="28" customWidth="1"/>
    <col min="10335" max="10335" width="0.375" style="28" customWidth="1"/>
    <col min="10336" max="10336" width="1.625" style="28" customWidth="1"/>
    <col min="10337" max="10337" width="0.375" style="28" customWidth="1"/>
    <col min="10338" max="10338" width="1.625" style="28" customWidth="1"/>
    <col min="10339" max="10339" width="0.375" style="28" customWidth="1"/>
    <col min="10340" max="10340" width="1.625" style="28" customWidth="1"/>
    <col min="10341" max="10341" width="0.375" style="28" customWidth="1"/>
    <col min="10342" max="10342" width="1.625" style="28" customWidth="1"/>
    <col min="10343" max="10343" width="0.375" style="28" customWidth="1"/>
    <col min="10344" max="10344" width="1.625" style="28" customWidth="1"/>
    <col min="10345" max="10345" width="0.375" style="28" customWidth="1"/>
    <col min="10346" max="10346" width="1.625" style="28" customWidth="1"/>
    <col min="10347" max="10347" width="0.375" style="28" customWidth="1"/>
    <col min="10348" max="10348" width="1.625" style="28" customWidth="1"/>
    <col min="10349" max="10349" width="0.375" style="28" customWidth="1"/>
    <col min="10350" max="10350" width="1.625" style="28" customWidth="1"/>
    <col min="10351" max="10351" width="0.375" style="28" customWidth="1"/>
    <col min="10352" max="10352" width="1.625" style="28" customWidth="1"/>
    <col min="10353" max="10353" width="0.375" style="28" customWidth="1"/>
    <col min="10354" max="10354" width="1.625" style="28" customWidth="1"/>
    <col min="10355" max="10355" width="0.375" style="28" customWidth="1"/>
    <col min="10356" max="10356" width="1.625" style="28" customWidth="1"/>
    <col min="10357" max="10357" width="0.375" style="28" customWidth="1"/>
    <col min="10358" max="10358" width="1.625" style="28" customWidth="1"/>
    <col min="10359" max="10359" width="0.375" style="28" customWidth="1"/>
    <col min="10360" max="10450" width="1.625" style="28" customWidth="1"/>
    <col min="10451" max="10496" width="9" style="28"/>
    <col min="10497" max="10510" width="1.625" style="28" customWidth="1"/>
    <col min="10511" max="10511" width="0.375" style="28" customWidth="1"/>
    <col min="10512" max="10512" width="1.625" style="28" customWidth="1"/>
    <col min="10513" max="10513" width="0.375" style="28" customWidth="1"/>
    <col min="10514" max="10514" width="1.625" style="28" customWidth="1"/>
    <col min="10515" max="10515" width="0.375" style="28" customWidth="1"/>
    <col min="10516" max="10516" width="1.625" style="28" customWidth="1"/>
    <col min="10517" max="10517" width="0.375" style="28" customWidth="1"/>
    <col min="10518" max="10518" width="1.625" style="28" customWidth="1"/>
    <col min="10519" max="10519" width="0.375" style="28" customWidth="1"/>
    <col min="10520" max="10520" width="1.625" style="28" customWidth="1"/>
    <col min="10521" max="10521" width="0.375" style="28" customWidth="1"/>
    <col min="10522" max="10522" width="1.625" style="28" customWidth="1"/>
    <col min="10523" max="10523" width="0.375" style="28" customWidth="1"/>
    <col min="10524" max="10524" width="1.625" style="28" customWidth="1"/>
    <col min="10525" max="10525" width="0.375" style="28" customWidth="1"/>
    <col min="10526" max="10526" width="1.625" style="28" customWidth="1"/>
    <col min="10527" max="10527" width="0.375" style="28" customWidth="1"/>
    <col min="10528" max="10528" width="1.625" style="28" customWidth="1"/>
    <col min="10529" max="10529" width="0.375" style="28" customWidth="1"/>
    <col min="10530" max="10530" width="1.625" style="28" customWidth="1"/>
    <col min="10531" max="10531" width="0.375" style="28" customWidth="1"/>
    <col min="10532" max="10532" width="1.625" style="28" customWidth="1"/>
    <col min="10533" max="10533" width="0.375" style="28" customWidth="1"/>
    <col min="10534" max="10534" width="1.625" style="28" customWidth="1"/>
    <col min="10535" max="10535" width="0.375" style="28" customWidth="1"/>
    <col min="10536" max="10536" width="1.625" style="28" customWidth="1"/>
    <col min="10537" max="10537" width="0.375" style="28" customWidth="1"/>
    <col min="10538" max="10538" width="1.625" style="28" customWidth="1"/>
    <col min="10539" max="10539" width="0.375" style="28" customWidth="1"/>
    <col min="10540" max="10540" width="1.625" style="28" customWidth="1"/>
    <col min="10541" max="10541" width="0.375" style="28" customWidth="1"/>
    <col min="10542" max="10542" width="1.625" style="28" customWidth="1"/>
    <col min="10543" max="10543" width="0.375" style="28" customWidth="1"/>
    <col min="10544" max="10544" width="1.625" style="28" customWidth="1"/>
    <col min="10545" max="10545" width="0.375" style="28" customWidth="1"/>
    <col min="10546" max="10546" width="1.625" style="28" customWidth="1"/>
    <col min="10547" max="10547" width="0.375" style="28" customWidth="1"/>
    <col min="10548" max="10548" width="1.625" style="28" customWidth="1"/>
    <col min="10549" max="10549" width="0.375" style="28" customWidth="1"/>
    <col min="10550" max="10550" width="1.625" style="28" customWidth="1"/>
    <col min="10551" max="10551" width="0.375" style="28" customWidth="1"/>
    <col min="10552" max="10552" width="1.625" style="28" customWidth="1"/>
    <col min="10553" max="10553" width="0.375" style="28" customWidth="1"/>
    <col min="10554" max="10554" width="1.625" style="28" customWidth="1"/>
    <col min="10555" max="10555" width="0.375" style="28" customWidth="1"/>
    <col min="10556" max="10556" width="1.625" style="28" customWidth="1"/>
    <col min="10557" max="10557" width="0.375" style="28" customWidth="1"/>
    <col min="10558" max="10558" width="1.625" style="28" customWidth="1"/>
    <col min="10559" max="10559" width="0.375" style="28" customWidth="1"/>
    <col min="10560" max="10560" width="1.625" style="28" customWidth="1"/>
    <col min="10561" max="10561" width="0.375" style="28" customWidth="1"/>
    <col min="10562" max="10562" width="1.625" style="28" customWidth="1"/>
    <col min="10563" max="10563" width="0.375" style="28" customWidth="1"/>
    <col min="10564" max="10564" width="1.625" style="28" customWidth="1"/>
    <col min="10565" max="10565" width="0.375" style="28" customWidth="1"/>
    <col min="10566" max="10566" width="1.625" style="28" customWidth="1"/>
    <col min="10567" max="10567" width="0.375" style="28" customWidth="1"/>
    <col min="10568" max="10568" width="1.625" style="28" customWidth="1"/>
    <col min="10569" max="10569" width="0.375" style="28" customWidth="1"/>
    <col min="10570" max="10570" width="1.625" style="28" customWidth="1"/>
    <col min="10571" max="10571" width="0.375" style="28" customWidth="1"/>
    <col min="10572" max="10572" width="1.625" style="28" customWidth="1"/>
    <col min="10573" max="10573" width="0.375" style="28" customWidth="1"/>
    <col min="10574" max="10574" width="1.625" style="28" customWidth="1"/>
    <col min="10575" max="10575" width="0.375" style="28" customWidth="1"/>
    <col min="10576" max="10576" width="1.625" style="28" customWidth="1"/>
    <col min="10577" max="10577" width="0.375" style="28" customWidth="1"/>
    <col min="10578" max="10578" width="1.625" style="28" customWidth="1"/>
    <col min="10579" max="10579" width="0.375" style="28" customWidth="1"/>
    <col min="10580" max="10580" width="1.625" style="28" customWidth="1"/>
    <col min="10581" max="10581" width="0.375" style="28" customWidth="1"/>
    <col min="10582" max="10582" width="1.625" style="28" customWidth="1"/>
    <col min="10583" max="10583" width="0.375" style="28" customWidth="1"/>
    <col min="10584" max="10584" width="1.625" style="28" customWidth="1"/>
    <col min="10585" max="10585" width="0.375" style="28" customWidth="1"/>
    <col min="10586" max="10586" width="1.625" style="28" customWidth="1"/>
    <col min="10587" max="10587" width="0.375" style="28" customWidth="1"/>
    <col min="10588" max="10588" width="1.625" style="28" customWidth="1"/>
    <col min="10589" max="10589" width="0.375" style="28" customWidth="1"/>
    <col min="10590" max="10590" width="1.625" style="28" customWidth="1"/>
    <col min="10591" max="10591" width="0.375" style="28" customWidth="1"/>
    <col min="10592" max="10592" width="1.625" style="28" customWidth="1"/>
    <col min="10593" max="10593" width="0.375" style="28" customWidth="1"/>
    <col min="10594" max="10594" width="1.625" style="28" customWidth="1"/>
    <col min="10595" max="10595" width="0.375" style="28" customWidth="1"/>
    <col min="10596" max="10596" width="1.625" style="28" customWidth="1"/>
    <col min="10597" max="10597" width="0.375" style="28" customWidth="1"/>
    <col min="10598" max="10598" width="1.625" style="28" customWidth="1"/>
    <col min="10599" max="10599" width="0.375" style="28" customWidth="1"/>
    <col min="10600" max="10600" width="1.625" style="28" customWidth="1"/>
    <col min="10601" max="10601" width="0.375" style="28" customWidth="1"/>
    <col min="10602" max="10602" width="1.625" style="28" customWidth="1"/>
    <col min="10603" max="10603" width="0.375" style="28" customWidth="1"/>
    <col min="10604" max="10604" width="1.625" style="28" customWidth="1"/>
    <col min="10605" max="10605" width="0.375" style="28" customWidth="1"/>
    <col min="10606" max="10606" width="1.625" style="28" customWidth="1"/>
    <col min="10607" max="10607" width="0.375" style="28" customWidth="1"/>
    <col min="10608" max="10608" width="1.625" style="28" customWidth="1"/>
    <col min="10609" max="10609" width="0.375" style="28" customWidth="1"/>
    <col min="10610" max="10610" width="1.625" style="28" customWidth="1"/>
    <col min="10611" max="10611" width="0.375" style="28" customWidth="1"/>
    <col min="10612" max="10612" width="1.625" style="28" customWidth="1"/>
    <col min="10613" max="10613" width="0.375" style="28" customWidth="1"/>
    <col min="10614" max="10614" width="1.625" style="28" customWidth="1"/>
    <col min="10615" max="10615" width="0.375" style="28" customWidth="1"/>
    <col min="10616" max="10706" width="1.625" style="28" customWidth="1"/>
    <col min="10707" max="10752" width="9" style="28"/>
    <col min="10753" max="10766" width="1.625" style="28" customWidth="1"/>
    <col min="10767" max="10767" width="0.375" style="28" customWidth="1"/>
    <col min="10768" max="10768" width="1.625" style="28" customWidth="1"/>
    <col min="10769" max="10769" width="0.375" style="28" customWidth="1"/>
    <col min="10770" max="10770" width="1.625" style="28" customWidth="1"/>
    <col min="10771" max="10771" width="0.375" style="28" customWidth="1"/>
    <col min="10772" max="10772" width="1.625" style="28" customWidth="1"/>
    <col min="10773" max="10773" width="0.375" style="28" customWidth="1"/>
    <col min="10774" max="10774" width="1.625" style="28" customWidth="1"/>
    <col min="10775" max="10775" width="0.375" style="28" customWidth="1"/>
    <col min="10776" max="10776" width="1.625" style="28" customWidth="1"/>
    <col min="10777" max="10777" width="0.375" style="28" customWidth="1"/>
    <col min="10778" max="10778" width="1.625" style="28" customWidth="1"/>
    <col min="10779" max="10779" width="0.375" style="28" customWidth="1"/>
    <col min="10780" max="10780" width="1.625" style="28" customWidth="1"/>
    <col min="10781" max="10781" width="0.375" style="28" customWidth="1"/>
    <col min="10782" max="10782" width="1.625" style="28" customWidth="1"/>
    <col min="10783" max="10783" width="0.375" style="28" customWidth="1"/>
    <col min="10784" max="10784" width="1.625" style="28" customWidth="1"/>
    <col min="10785" max="10785" width="0.375" style="28" customWidth="1"/>
    <col min="10786" max="10786" width="1.625" style="28" customWidth="1"/>
    <col min="10787" max="10787" width="0.375" style="28" customWidth="1"/>
    <col min="10788" max="10788" width="1.625" style="28" customWidth="1"/>
    <col min="10789" max="10789" width="0.375" style="28" customWidth="1"/>
    <col min="10790" max="10790" width="1.625" style="28" customWidth="1"/>
    <col min="10791" max="10791" width="0.375" style="28" customWidth="1"/>
    <col min="10792" max="10792" width="1.625" style="28" customWidth="1"/>
    <col min="10793" max="10793" width="0.375" style="28" customWidth="1"/>
    <col min="10794" max="10794" width="1.625" style="28" customWidth="1"/>
    <col min="10795" max="10795" width="0.375" style="28" customWidth="1"/>
    <col min="10796" max="10796" width="1.625" style="28" customWidth="1"/>
    <col min="10797" max="10797" width="0.375" style="28" customWidth="1"/>
    <col min="10798" max="10798" width="1.625" style="28" customWidth="1"/>
    <col min="10799" max="10799" width="0.375" style="28" customWidth="1"/>
    <col min="10800" max="10800" width="1.625" style="28" customWidth="1"/>
    <col min="10801" max="10801" width="0.375" style="28" customWidth="1"/>
    <col min="10802" max="10802" width="1.625" style="28" customWidth="1"/>
    <col min="10803" max="10803" width="0.375" style="28" customWidth="1"/>
    <col min="10804" max="10804" width="1.625" style="28" customWidth="1"/>
    <col min="10805" max="10805" width="0.375" style="28" customWidth="1"/>
    <col min="10806" max="10806" width="1.625" style="28" customWidth="1"/>
    <col min="10807" max="10807" width="0.375" style="28" customWidth="1"/>
    <col min="10808" max="10808" width="1.625" style="28" customWidth="1"/>
    <col min="10809" max="10809" width="0.375" style="28" customWidth="1"/>
    <col min="10810" max="10810" width="1.625" style="28" customWidth="1"/>
    <col min="10811" max="10811" width="0.375" style="28" customWidth="1"/>
    <col min="10812" max="10812" width="1.625" style="28" customWidth="1"/>
    <col min="10813" max="10813" width="0.375" style="28" customWidth="1"/>
    <col min="10814" max="10814" width="1.625" style="28" customWidth="1"/>
    <col min="10815" max="10815" width="0.375" style="28" customWidth="1"/>
    <col min="10816" max="10816" width="1.625" style="28" customWidth="1"/>
    <col min="10817" max="10817" width="0.375" style="28" customWidth="1"/>
    <col min="10818" max="10818" width="1.625" style="28" customWidth="1"/>
    <col min="10819" max="10819" width="0.375" style="28" customWidth="1"/>
    <col min="10820" max="10820" width="1.625" style="28" customWidth="1"/>
    <col min="10821" max="10821" width="0.375" style="28" customWidth="1"/>
    <col min="10822" max="10822" width="1.625" style="28" customWidth="1"/>
    <col min="10823" max="10823" width="0.375" style="28" customWidth="1"/>
    <col min="10824" max="10824" width="1.625" style="28" customWidth="1"/>
    <col min="10825" max="10825" width="0.375" style="28" customWidth="1"/>
    <col min="10826" max="10826" width="1.625" style="28" customWidth="1"/>
    <col min="10827" max="10827" width="0.375" style="28" customWidth="1"/>
    <col min="10828" max="10828" width="1.625" style="28" customWidth="1"/>
    <col min="10829" max="10829" width="0.375" style="28" customWidth="1"/>
    <col min="10830" max="10830" width="1.625" style="28" customWidth="1"/>
    <col min="10831" max="10831" width="0.375" style="28" customWidth="1"/>
    <col min="10832" max="10832" width="1.625" style="28" customWidth="1"/>
    <col min="10833" max="10833" width="0.375" style="28" customWidth="1"/>
    <col min="10834" max="10834" width="1.625" style="28" customWidth="1"/>
    <col min="10835" max="10835" width="0.375" style="28" customWidth="1"/>
    <col min="10836" max="10836" width="1.625" style="28" customWidth="1"/>
    <col min="10837" max="10837" width="0.375" style="28" customWidth="1"/>
    <col min="10838" max="10838" width="1.625" style="28" customWidth="1"/>
    <col min="10839" max="10839" width="0.375" style="28" customWidth="1"/>
    <col min="10840" max="10840" width="1.625" style="28" customWidth="1"/>
    <col min="10841" max="10841" width="0.375" style="28" customWidth="1"/>
    <col min="10842" max="10842" width="1.625" style="28" customWidth="1"/>
    <col min="10843" max="10843" width="0.375" style="28" customWidth="1"/>
    <col min="10844" max="10844" width="1.625" style="28" customWidth="1"/>
    <col min="10845" max="10845" width="0.375" style="28" customWidth="1"/>
    <col min="10846" max="10846" width="1.625" style="28" customWidth="1"/>
    <col min="10847" max="10847" width="0.375" style="28" customWidth="1"/>
    <col min="10848" max="10848" width="1.625" style="28" customWidth="1"/>
    <col min="10849" max="10849" width="0.375" style="28" customWidth="1"/>
    <col min="10850" max="10850" width="1.625" style="28" customWidth="1"/>
    <col min="10851" max="10851" width="0.375" style="28" customWidth="1"/>
    <col min="10852" max="10852" width="1.625" style="28" customWidth="1"/>
    <col min="10853" max="10853" width="0.375" style="28" customWidth="1"/>
    <col min="10854" max="10854" width="1.625" style="28" customWidth="1"/>
    <col min="10855" max="10855" width="0.375" style="28" customWidth="1"/>
    <col min="10856" max="10856" width="1.625" style="28" customWidth="1"/>
    <col min="10857" max="10857" width="0.375" style="28" customWidth="1"/>
    <col min="10858" max="10858" width="1.625" style="28" customWidth="1"/>
    <col min="10859" max="10859" width="0.375" style="28" customWidth="1"/>
    <col min="10860" max="10860" width="1.625" style="28" customWidth="1"/>
    <col min="10861" max="10861" width="0.375" style="28" customWidth="1"/>
    <col min="10862" max="10862" width="1.625" style="28" customWidth="1"/>
    <col min="10863" max="10863" width="0.375" style="28" customWidth="1"/>
    <col min="10864" max="10864" width="1.625" style="28" customWidth="1"/>
    <col min="10865" max="10865" width="0.375" style="28" customWidth="1"/>
    <col min="10866" max="10866" width="1.625" style="28" customWidth="1"/>
    <col min="10867" max="10867" width="0.375" style="28" customWidth="1"/>
    <col min="10868" max="10868" width="1.625" style="28" customWidth="1"/>
    <col min="10869" max="10869" width="0.375" style="28" customWidth="1"/>
    <col min="10870" max="10870" width="1.625" style="28" customWidth="1"/>
    <col min="10871" max="10871" width="0.375" style="28" customWidth="1"/>
    <col min="10872" max="10962" width="1.625" style="28" customWidth="1"/>
    <col min="10963" max="11008" width="9" style="28"/>
    <col min="11009" max="11022" width="1.625" style="28" customWidth="1"/>
    <col min="11023" max="11023" width="0.375" style="28" customWidth="1"/>
    <col min="11024" max="11024" width="1.625" style="28" customWidth="1"/>
    <col min="11025" max="11025" width="0.375" style="28" customWidth="1"/>
    <col min="11026" max="11026" width="1.625" style="28" customWidth="1"/>
    <col min="11027" max="11027" width="0.375" style="28" customWidth="1"/>
    <col min="11028" max="11028" width="1.625" style="28" customWidth="1"/>
    <col min="11029" max="11029" width="0.375" style="28" customWidth="1"/>
    <col min="11030" max="11030" width="1.625" style="28" customWidth="1"/>
    <col min="11031" max="11031" width="0.375" style="28" customWidth="1"/>
    <col min="11032" max="11032" width="1.625" style="28" customWidth="1"/>
    <col min="11033" max="11033" width="0.375" style="28" customWidth="1"/>
    <col min="11034" max="11034" width="1.625" style="28" customWidth="1"/>
    <col min="11035" max="11035" width="0.375" style="28" customWidth="1"/>
    <col min="11036" max="11036" width="1.625" style="28" customWidth="1"/>
    <col min="11037" max="11037" width="0.375" style="28" customWidth="1"/>
    <col min="11038" max="11038" width="1.625" style="28" customWidth="1"/>
    <col min="11039" max="11039" width="0.375" style="28" customWidth="1"/>
    <col min="11040" max="11040" width="1.625" style="28" customWidth="1"/>
    <col min="11041" max="11041" width="0.375" style="28" customWidth="1"/>
    <col min="11042" max="11042" width="1.625" style="28" customWidth="1"/>
    <col min="11043" max="11043" width="0.375" style="28" customWidth="1"/>
    <col min="11044" max="11044" width="1.625" style="28" customWidth="1"/>
    <col min="11045" max="11045" width="0.375" style="28" customWidth="1"/>
    <col min="11046" max="11046" width="1.625" style="28" customWidth="1"/>
    <col min="11047" max="11047" width="0.375" style="28" customWidth="1"/>
    <col min="11048" max="11048" width="1.625" style="28" customWidth="1"/>
    <col min="11049" max="11049" width="0.375" style="28" customWidth="1"/>
    <col min="11050" max="11050" width="1.625" style="28" customWidth="1"/>
    <col min="11051" max="11051" width="0.375" style="28" customWidth="1"/>
    <col min="11052" max="11052" width="1.625" style="28" customWidth="1"/>
    <col min="11053" max="11053" width="0.375" style="28" customWidth="1"/>
    <col min="11054" max="11054" width="1.625" style="28" customWidth="1"/>
    <col min="11055" max="11055" width="0.375" style="28" customWidth="1"/>
    <col min="11056" max="11056" width="1.625" style="28" customWidth="1"/>
    <col min="11057" max="11057" width="0.375" style="28" customWidth="1"/>
    <col min="11058" max="11058" width="1.625" style="28" customWidth="1"/>
    <col min="11059" max="11059" width="0.375" style="28" customWidth="1"/>
    <col min="11060" max="11060" width="1.625" style="28" customWidth="1"/>
    <col min="11061" max="11061" width="0.375" style="28" customWidth="1"/>
    <col min="11062" max="11062" width="1.625" style="28" customWidth="1"/>
    <col min="11063" max="11063" width="0.375" style="28" customWidth="1"/>
    <col min="11064" max="11064" width="1.625" style="28" customWidth="1"/>
    <col min="11065" max="11065" width="0.375" style="28" customWidth="1"/>
    <col min="11066" max="11066" width="1.625" style="28" customWidth="1"/>
    <col min="11067" max="11067" width="0.375" style="28" customWidth="1"/>
    <col min="11068" max="11068" width="1.625" style="28" customWidth="1"/>
    <col min="11069" max="11069" width="0.375" style="28" customWidth="1"/>
    <col min="11070" max="11070" width="1.625" style="28" customWidth="1"/>
    <col min="11071" max="11071" width="0.375" style="28" customWidth="1"/>
    <col min="11072" max="11072" width="1.625" style="28" customWidth="1"/>
    <col min="11073" max="11073" width="0.375" style="28" customWidth="1"/>
    <col min="11074" max="11074" width="1.625" style="28" customWidth="1"/>
    <col min="11075" max="11075" width="0.375" style="28" customWidth="1"/>
    <col min="11076" max="11076" width="1.625" style="28" customWidth="1"/>
    <col min="11077" max="11077" width="0.375" style="28" customWidth="1"/>
    <col min="11078" max="11078" width="1.625" style="28" customWidth="1"/>
    <col min="11079" max="11079" width="0.375" style="28" customWidth="1"/>
    <col min="11080" max="11080" width="1.625" style="28" customWidth="1"/>
    <col min="11081" max="11081" width="0.375" style="28" customWidth="1"/>
    <col min="11082" max="11082" width="1.625" style="28" customWidth="1"/>
    <col min="11083" max="11083" width="0.375" style="28" customWidth="1"/>
    <col min="11084" max="11084" width="1.625" style="28" customWidth="1"/>
    <col min="11085" max="11085" width="0.375" style="28" customWidth="1"/>
    <col min="11086" max="11086" width="1.625" style="28" customWidth="1"/>
    <col min="11087" max="11087" width="0.375" style="28" customWidth="1"/>
    <col min="11088" max="11088" width="1.625" style="28" customWidth="1"/>
    <col min="11089" max="11089" width="0.375" style="28" customWidth="1"/>
    <col min="11090" max="11090" width="1.625" style="28" customWidth="1"/>
    <col min="11091" max="11091" width="0.375" style="28" customWidth="1"/>
    <col min="11092" max="11092" width="1.625" style="28" customWidth="1"/>
    <col min="11093" max="11093" width="0.375" style="28" customWidth="1"/>
    <col min="11094" max="11094" width="1.625" style="28" customWidth="1"/>
    <col min="11095" max="11095" width="0.375" style="28" customWidth="1"/>
    <col min="11096" max="11096" width="1.625" style="28" customWidth="1"/>
    <col min="11097" max="11097" width="0.375" style="28" customWidth="1"/>
    <col min="11098" max="11098" width="1.625" style="28" customWidth="1"/>
    <col min="11099" max="11099" width="0.375" style="28" customWidth="1"/>
    <col min="11100" max="11100" width="1.625" style="28" customWidth="1"/>
    <col min="11101" max="11101" width="0.375" style="28" customWidth="1"/>
    <col min="11102" max="11102" width="1.625" style="28" customWidth="1"/>
    <col min="11103" max="11103" width="0.375" style="28" customWidth="1"/>
    <col min="11104" max="11104" width="1.625" style="28" customWidth="1"/>
    <col min="11105" max="11105" width="0.375" style="28" customWidth="1"/>
    <col min="11106" max="11106" width="1.625" style="28" customWidth="1"/>
    <col min="11107" max="11107" width="0.375" style="28" customWidth="1"/>
    <col min="11108" max="11108" width="1.625" style="28" customWidth="1"/>
    <col min="11109" max="11109" width="0.375" style="28" customWidth="1"/>
    <col min="11110" max="11110" width="1.625" style="28" customWidth="1"/>
    <col min="11111" max="11111" width="0.375" style="28" customWidth="1"/>
    <col min="11112" max="11112" width="1.625" style="28" customWidth="1"/>
    <col min="11113" max="11113" width="0.375" style="28" customWidth="1"/>
    <col min="11114" max="11114" width="1.625" style="28" customWidth="1"/>
    <col min="11115" max="11115" width="0.375" style="28" customWidth="1"/>
    <col min="11116" max="11116" width="1.625" style="28" customWidth="1"/>
    <col min="11117" max="11117" width="0.375" style="28" customWidth="1"/>
    <col min="11118" max="11118" width="1.625" style="28" customWidth="1"/>
    <col min="11119" max="11119" width="0.375" style="28" customWidth="1"/>
    <col min="11120" max="11120" width="1.625" style="28" customWidth="1"/>
    <col min="11121" max="11121" width="0.375" style="28" customWidth="1"/>
    <col min="11122" max="11122" width="1.625" style="28" customWidth="1"/>
    <col min="11123" max="11123" width="0.375" style="28" customWidth="1"/>
    <col min="11124" max="11124" width="1.625" style="28" customWidth="1"/>
    <col min="11125" max="11125" width="0.375" style="28" customWidth="1"/>
    <col min="11126" max="11126" width="1.625" style="28" customWidth="1"/>
    <col min="11127" max="11127" width="0.375" style="28" customWidth="1"/>
    <col min="11128" max="11218" width="1.625" style="28" customWidth="1"/>
    <col min="11219" max="11264" width="9" style="28"/>
    <col min="11265" max="11278" width="1.625" style="28" customWidth="1"/>
    <col min="11279" max="11279" width="0.375" style="28" customWidth="1"/>
    <col min="11280" max="11280" width="1.625" style="28" customWidth="1"/>
    <col min="11281" max="11281" width="0.375" style="28" customWidth="1"/>
    <col min="11282" max="11282" width="1.625" style="28" customWidth="1"/>
    <col min="11283" max="11283" width="0.375" style="28" customWidth="1"/>
    <col min="11284" max="11284" width="1.625" style="28" customWidth="1"/>
    <col min="11285" max="11285" width="0.375" style="28" customWidth="1"/>
    <col min="11286" max="11286" width="1.625" style="28" customWidth="1"/>
    <col min="11287" max="11287" width="0.375" style="28" customWidth="1"/>
    <col min="11288" max="11288" width="1.625" style="28" customWidth="1"/>
    <col min="11289" max="11289" width="0.375" style="28" customWidth="1"/>
    <col min="11290" max="11290" width="1.625" style="28" customWidth="1"/>
    <col min="11291" max="11291" width="0.375" style="28" customWidth="1"/>
    <col min="11292" max="11292" width="1.625" style="28" customWidth="1"/>
    <col min="11293" max="11293" width="0.375" style="28" customWidth="1"/>
    <col min="11294" max="11294" width="1.625" style="28" customWidth="1"/>
    <col min="11295" max="11295" width="0.375" style="28" customWidth="1"/>
    <col min="11296" max="11296" width="1.625" style="28" customWidth="1"/>
    <col min="11297" max="11297" width="0.375" style="28" customWidth="1"/>
    <col min="11298" max="11298" width="1.625" style="28" customWidth="1"/>
    <col min="11299" max="11299" width="0.375" style="28" customWidth="1"/>
    <col min="11300" max="11300" width="1.625" style="28" customWidth="1"/>
    <col min="11301" max="11301" width="0.375" style="28" customWidth="1"/>
    <col min="11302" max="11302" width="1.625" style="28" customWidth="1"/>
    <col min="11303" max="11303" width="0.375" style="28" customWidth="1"/>
    <col min="11304" max="11304" width="1.625" style="28" customWidth="1"/>
    <col min="11305" max="11305" width="0.375" style="28" customWidth="1"/>
    <col min="11306" max="11306" width="1.625" style="28" customWidth="1"/>
    <col min="11307" max="11307" width="0.375" style="28" customWidth="1"/>
    <col min="11308" max="11308" width="1.625" style="28" customWidth="1"/>
    <col min="11309" max="11309" width="0.375" style="28" customWidth="1"/>
    <col min="11310" max="11310" width="1.625" style="28" customWidth="1"/>
    <col min="11311" max="11311" width="0.375" style="28" customWidth="1"/>
    <col min="11312" max="11312" width="1.625" style="28" customWidth="1"/>
    <col min="11313" max="11313" width="0.375" style="28" customWidth="1"/>
    <col min="11314" max="11314" width="1.625" style="28" customWidth="1"/>
    <col min="11315" max="11315" width="0.375" style="28" customWidth="1"/>
    <col min="11316" max="11316" width="1.625" style="28" customWidth="1"/>
    <col min="11317" max="11317" width="0.375" style="28" customWidth="1"/>
    <col min="11318" max="11318" width="1.625" style="28" customWidth="1"/>
    <col min="11319" max="11319" width="0.375" style="28" customWidth="1"/>
    <col min="11320" max="11320" width="1.625" style="28" customWidth="1"/>
    <col min="11321" max="11321" width="0.375" style="28" customWidth="1"/>
    <col min="11322" max="11322" width="1.625" style="28" customWidth="1"/>
    <col min="11323" max="11323" width="0.375" style="28" customWidth="1"/>
    <col min="11324" max="11324" width="1.625" style="28" customWidth="1"/>
    <col min="11325" max="11325" width="0.375" style="28" customWidth="1"/>
    <col min="11326" max="11326" width="1.625" style="28" customWidth="1"/>
    <col min="11327" max="11327" width="0.375" style="28" customWidth="1"/>
    <col min="11328" max="11328" width="1.625" style="28" customWidth="1"/>
    <col min="11329" max="11329" width="0.375" style="28" customWidth="1"/>
    <col min="11330" max="11330" width="1.625" style="28" customWidth="1"/>
    <col min="11331" max="11331" width="0.375" style="28" customWidth="1"/>
    <col min="11332" max="11332" width="1.625" style="28" customWidth="1"/>
    <col min="11333" max="11333" width="0.375" style="28" customWidth="1"/>
    <col min="11334" max="11334" width="1.625" style="28" customWidth="1"/>
    <col min="11335" max="11335" width="0.375" style="28" customWidth="1"/>
    <col min="11336" max="11336" width="1.625" style="28" customWidth="1"/>
    <col min="11337" max="11337" width="0.375" style="28" customWidth="1"/>
    <col min="11338" max="11338" width="1.625" style="28" customWidth="1"/>
    <col min="11339" max="11339" width="0.375" style="28" customWidth="1"/>
    <col min="11340" max="11340" width="1.625" style="28" customWidth="1"/>
    <col min="11341" max="11341" width="0.375" style="28" customWidth="1"/>
    <col min="11342" max="11342" width="1.625" style="28" customWidth="1"/>
    <col min="11343" max="11343" width="0.375" style="28" customWidth="1"/>
    <col min="11344" max="11344" width="1.625" style="28" customWidth="1"/>
    <col min="11345" max="11345" width="0.375" style="28" customWidth="1"/>
    <col min="11346" max="11346" width="1.625" style="28" customWidth="1"/>
    <col min="11347" max="11347" width="0.375" style="28" customWidth="1"/>
    <col min="11348" max="11348" width="1.625" style="28" customWidth="1"/>
    <col min="11349" max="11349" width="0.375" style="28" customWidth="1"/>
    <col min="11350" max="11350" width="1.625" style="28" customWidth="1"/>
    <col min="11351" max="11351" width="0.375" style="28" customWidth="1"/>
    <col min="11352" max="11352" width="1.625" style="28" customWidth="1"/>
    <col min="11353" max="11353" width="0.375" style="28" customWidth="1"/>
    <col min="11354" max="11354" width="1.625" style="28" customWidth="1"/>
    <col min="11355" max="11355" width="0.375" style="28" customWidth="1"/>
    <col min="11356" max="11356" width="1.625" style="28" customWidth="1"/>
    <col min="11357" max="11357" width="0.375" style="28" customWidth="1"/>
    <col min="11358" max="11358" width="1.625" style="28" customWidth="1"/>
    <col min="11359" max="11359" width="0.375" style="28" customWidth="1"/>
    <col min="11360" max="11360" width="1.625" style="28" customWidth="1"/>
    <col min="11361" max="11361" width="0.375" style="28" customWidth="1"/>
    <col min="11362" max="11362" width="1.625" style="28" customWidth="1"/>
    <col min="11363" max="11363" width="0.375" style="28" customWidth="1"/>
    <col min="11364" max="11364" width="1.625" style="28" customWidth="1"/>
    <col min="11365" max="11365" width="0.375" style="28" customWidth="1"/>
    <col min="11366" max="11366" width="1.625" style="28" customWidth="1"/>
    <col min="11367" max="11367" width="0.375" style="28" customWidth="1"/>
    <col min="11368" max="11368" width="1.625" style="28" customWidth="1"/>
    <col min="11369" max="11369" width="0.375" style="28" customWidth="1"/>
    <col min="11370" max="11370" width="1.625" style="28" customWidth="1"/>
    <col min="11371" max="11371" width="0.375" style="28" customWidth="1"/>
    <col min="11372" max="11372" width="1.625" style="28" customWidth="1"/>
    <col min="11373" max="11373" width="0.375" style="28" customWidth="1"/>
    <col min="11374" max="11374" width="1.625" style="28" customWidth="1"/>
    <col min="11375" max="11375" width="0.375" style="28" customWidth="1"/>
    <col min="11376" max="11376" width="1.625" style="28" customWidth="1"/>
    <col min="11377" max="11377" width="0.375" style="28" customWidth="1"/>
    <col min="11378" max="11378" width="1.625" style="28" customWidth="1"/>
    <col min="11379" max="11379" width="0.375" style="28" customWidth="1"/>
    <col min="11380" max="11380" width="1.625" style="28" customWidth="1"/>
    <col min="11381" max="11381" width="0.375" style="28" customWidth="1"/>
    <col min="11382" max="11382" width="1.625" style="28" customWidth="1"/>
    <col min="11383" max="11383" width="0.375" style="28" customWidth="1"/>
    <col min="11384" max="11474" width="1.625" style="28" customWidth="1"/>
    <col min="11475" max="11520" width="9" style="28"/>
    <col min="11521" max="11534" width="1.625" style="28" customWidth="1"/>
    <col min="11535" max="11535" width="0.375" style="28" customWidth="1"/>
    <col min="11536" max="11536" width="1.625" style="28" customWidth="1"/>
    <col min="11537" max="11537" width="0.375" style="28" customWidth="1"/>
    <col min="11538" max="11538" width="1.625" style="28" customWidth="1"/>
    <col min="11539" max="11539" width="0.375" style="28" customWidth="1"/>
    <col min="11540" max="11540" width="1.625" style="28" customWidth="1"/>
    <col min="11541" max="11541" width="0.375" style="28" customWidth="1"/>
    <col min="11542" max="11542" width="1.625" style="28" customWidth="1"/>
    <col min="11543" max="11543" width="0.375" style="28" customWidth="1"/>
    <col min="11544" max="11544" width="1.625" style="28" customWidth="1"/>
    <col min="11545" max="11545" width="0.375" style="28" customWidth="1"/>
    <col min="11546" max="11546" width="1.625" style="28" customWidth="1"/>
    <col min="11547" max="11547" width="0.375" style="28" customWidth="1"/>
    <col min="11548" max="11548" width="1.625" style="28" customWidth="1"/>
    <col min="11549" max="11549" width="0.375" style="28" customWidth="1"/>
    <col min="11550" max="11550" width="1.625" style="28" customWidth="1"/>
    <col min="11551" max="11551" width="0.375" style="28" customWidth="1"/>
    <col min="11552" max="11552" width="1.625" style="28" customWidth="1"/>
    <col min="11553" max="11553" width="0.375" style="28" customWidth="1"/>
    <col min="11554" max="11554" width="1.625" style="28" customWidth="1"/>
    <col min="11555" max="11555" width="0.375" style="28" customWidth="1"/>
    <col min="11556" max="11556" width="1.625" style="28" customWidth="1"/>
    <col min="11557" max="11557" width="0.375" style="28" customWidth="1"/>
    <col min="11558" max="11558" width="1.625" style="28" customWidth="1"/>
    <col min="11559" max="11559" width="0.375" style="28" customWidth="1"/>
    <col min="11560" max="11560" width="1.625" style="28" customWidth="1"/>
    <col min="11561" max="11561" width="0.375" style="28" customWidth="1"/>
    <col min="11562" max="11562" width="1.625" style="28" customWidth="1"/>
    <col min="11563" max="11563" width="0.375" style="28" customWidth="1"/>
    <col min="11564" max="11564" width="1.625" style="28" customWidth="1"/>
    <col min="11565" max="11565" width="0.375" style="28" customWidth="1"/>
    <col min="11566" max="11566" width="1.625" style="28" customWidth="1"/>
    <col min="11567" max="11567" width="0.375" style="28" customWidth="1"/>
    <col min="11568" max="11568" width="1.625" style="28" customWidth="1"/>
    <col min="11569" max="11569" width="0.375" style="28" customWidth="1"/>
    <col min="11570" max="11570" width="1.625" style="28" customWidth="1"/>
    <col min="11571" max="11571" width="0.375" style="28" customWidth="1"/>
    <col min="11572" max="11572" width="1.625" style="28" customWidth="1"/>
    <col min="11573" max="11573" width="0.375" style="28" customWidth="1"/>
    <col min="11574" max="11574" width="1.625" style="28" customWidth="1"/>
    <col min="11575" max="11575" width="0.375" style="28" customWidth="1"/>
    <col min="11576" max="11576" width="1.625" style="28" customWidth="1"/>
    <col min="11577" max="11577" width="0.375" style="28" customWidth="1"/>
    <col min="11578" max="11578" width="1.625" style="28" customWidth="1"/>
    <col min="11579" max="11579" width="0.375" style="28" customWidth="1"/>
    <col min="11580" max="11580" width="1.625" style="28" customWidth="1"/>
    <col min="11581" max="11581" width="0.375" style="28" customWidth="1"/>
    <col min="11582" max="11582" width="1.625" style="28" customWidth="1"/>
    <col min="11583" max="11583" width="0.375" style="28" customWidth="1"/>
    <col min="11584" max="11584" width="1.625" style="28" customWidth="1"/>
    <col min="11585" max="11585" width="0.375" style="28" customWidth="1"/>
    <col min="11586" max="11586" width="1.625" style="28" customWidth="1"/>
    <col min="11587" max="11587" width="0.375" style="28" customWidth="1"/>
    <col min="11588" max="11588" width="1.625" style="28" customWidth="1"/>
    <col min="11589" max="11589" width="0.375" style="28" customWidth="1"/>
    <col min="11590" max="11590" width="1.625" style="28" customWidth="1"/>
    <col min="11591" max="11591" width="0.375" style="28" customWidth="1"/>
    <col min="11592" max="11592" width="1.625" style="28" customWidth="1"/>
    <col min="11593" max="11593" width="0.375" style="28" customWidth="1"/>
    <col min="11594" max="11594" width="1.625" style="28" customWidth="1"/>
    <col min="11595" max="11595" width="0.375" style="28" customWidth="1"/>
    <col min="11596" max="11596" width="1.625" style="28" customWidth="1"/>
    <col min="11597" max="11597" width="0.375" style="28" customWidth="1"/>
    <col min="11598" max="11598" width="1.625" style="28" customWidth="1"/>
    <col min="11599" max="11599" width="0.375" style="28" customWidth="1"/>
    <col min="11600" max="11600" width="1.625" style="28" customWidth="1"/>
    <col min="11601" max="11601" width="0.375" style="28" customWidth="1"/>
    <col min="11602" max="11602" width="1.625" style="28" customWidth="1"/>
    <col min="11603" max="11603" width="0.375" style="28" customWidth="1"/>
    <col min="11604" max="11604" width="1.625" style="28" customWidth="1"/>
    <col min="11605" max="11605" width="0.375" style="28" customWidth="1"/>
    <col min="11606" max="11606" width="1.625" style="28" customWidth="1"/>
    <col min="11607" max="11607" width="0.375" style="28" customWidth="1"/>
    <col min="11608" max="11608" width="1.625" style="28" customWidth="1"/>
    <col min="11609" max="11609" width="0.375" style="28" customWidth="1"/>
    <col min="11610" max="11610" width="1.625" style="28" customWidth="1"/>
    <col min="11611" max="11611" width="0.375" style="28" customWidth="1"/>
    <col min="11612" max="11612" width="1.625" style="28" customWidth="1"/>
    <col min="11613" max="11613" width="0.375" style="28" customWidth="1"/>
    <col min="11614" max="11614" width="1.625" style="28" customWidth="1"/>
    <col min="11615" max="11615" width="0.375" style="28" customWidth="1"/>
    <col min="11616" max="11616" width="1.625" style="28" customWidth="1"/>
    <col min="11617" max="11617" width="0.375" style="28" customWidth="1"/>
    <col min="11618" max="11618" width="1.625" style="28" customWidth="1"/>
    <col min="11619" max="11619" width="0.375" style="28" customWidth="1"/>
    <col min="11620" max="11620" width="1.625" style="28" customWidth="1"/>
    <col min="11621" max="11621" width="0.375" style="28" customWidth="1"/>
    <col min="11622" max="11622" width="1.625" style="28" customWidth="1"/>
    <col min="11623" max="11623" width="0.375" style="28" customWidth="1"/>
    <col min="11624" max="11624" width="1.625" style="28" customWidth="1"/>
    <col min="11625" max="11625" width="0.375" style="28" customWidth="1"/>
    <col min="11626" max="11626" width="1.625" style="28" customWidth="1"/>
    <col min="11627" max="11627" width="0.375" style="28" customWidth="1"/>
    <col min="11628" max="11628" width="1.625" style="28" customWidth="1"/>
    <col min="11629" max="11629" width="0.375" style="28" customWidth="1"/>
    <col min="11630" max="11630" width="1.625" style="28" customWidth="1"/>
    <col min="11631" max="11631" width="0.375" style="28" customWidth="1"/>
    <col min="11632" max="11632" width="1.625" style="28" customWidth="1"/>
    <col min="11633" max="11633" width="0.375" style="28" customWidth="1"/>
    <col min="11634" max="11634" width="1.625" style="28" customWidth="1"/>
    <col min="11635" max="11635" width="0.375" style="28" customWidth="1"/>
    <col min="11636" max="11636" width="1.625" style="28" customWidth="1"/>
    <col min="11637" max="11637" width="0.375" style="28" customWidth="1"/>
    <col min="11638" max="11638" width="1.625" style="28" customWidth="1"/>
    <col min="11639" max="11639" width="0.375" style="28" customWidth="1"/>
    <col min="11640" max="11730" width="1.625" style="28" customWidth="1"/>
    <col min="11731" max="11776" width="9" style="28"/>
    <col min="11777" max="11790" width="1.625" style="28" customWidth="1"/>
    <col min="11791" max="11791" width="0.375" style="28" customWidth="1"/>
    <col min="11792" max="11792" width="1.625" style="28" customWidth="1"/>
    <col min="11793" max="11793" width="0.375" style="28" customWidth="1"/>
    <col min="11794" max="11794" width="1.625" style="28" customWidth="1"/>
    <col min="11795" max="11795" width="0.375" style="28" customWidth="1"/>
    <col min="11796" max="11796" width="1.625" style="28" customWidth="1"/>
    <col min="11797" max="11797" width="0.375" style="28" customWidth="1"/>
    <col min="11798" max="11798" width="1.625" style="28" customWidth="1"/>
    <col min="11799" max="11799" width="0.375" style="28" customWidth="1"/>
    <col min="11800" max="11800" width="1.625" style="28" customWidth="1"/>
    <col min="11801" max="11801" width="0.375" style="28" customWidth="1"/>
    <col min="11802" max="11802" width="1.625" style="28" customWidth="1"/>
    <col min="11803" max="11803" width="0.375" style="28" customWidth="1"/>
    <col min="11804" max="11804" width="1.625" style="28" customWidth="1"/>
    <col min="11805" max="11805" width="0.375" style="28" customWidth="1"/>
    <col min="11806" max="11806" width="1.625" style="28" customWidth="1"/>
    <col min="11807" max="11807" width="0.375" style="28" customWidth="1"/>
    <col min="11808" max="11808" width="1.625" style="28" customWidth="1"/>
    <col min="11809" max="11809" width="0.375" style="28" customWidth="1"/>
    <col min="11810" max="11810" width="1.625" style="28" customWidth="1"/>
    <col min="11811" max="11811" width="0.375" style="28" customWidth="1"/>
    <col min="11812" max="11812" width="1.625" style="28" customWidth="1"/>
    <col min="11813" max="11813" width="0.375" style="28" customWidth="1"/>
    <col min="11814" max="11814" width="1.625" style="28" customWidth="1"/>
    <col min="11815" max="11815" width="0.375" style="28" customWidth="1"/>
    <col min="11816" max="11816" width="1.625" style="28" customWidth="1"/>
    <col min="11817" max="11817" width="0.375" style="28" customWidth="1"/>
    <col min="11818" max="11818" width="1.625" style="28" customWidth="1"/>
    <col min="11819" max="11819" width="0.375" style="28" customWidth="1"/>
    <col min="11820" max="11820" width="1.625" style="28" customWidth="1"/>
    <col min="11821" max="11821" width="0.375" style="28" customWidth="1"/>
    <col min="11822" max="11822" width="1.625" style="28" customWidth="1"/>
    <col min="11823" max="11823" width="0.375" style="28" customWidth="1"/>
    <col min="11824" max="11824" width="1.625" style="28" customWidth="1"/>
    <col min="11825" max="11825" width="0.375" style="28" customWidth="1"/>
    <col min="11826" max="11826" width="1.625" style="28" customWidth="1"/>
    <col min="11827" max="11827" width="0.375" style="28" customWidth="1"/>
    <col min="11828" max="11828" width="1.625" style="28" customWidth="1"/>
    <col min="11829" max="11829" width="0.375" style="28" customWidth="1"/>
    <col min="11830" max="11830" width="1.625" style="28" customWidth="1"/>
    <col min="11831" max="11831" width="0.375" style="28" customWidth="1"/>
    <col min="11832" max="11832" width="1.625" style="28" customWidth="1"/>
    <col min="11833" max="11833" width="0.375" style="28" customWidth="1"/>
    <col min="11834" max="11834" width="1.625" style="28" customWidth="1"/>
    <col min="11835" max="11835" width="0.375" style="28" customWidth="1"/>
    <col min="11836" max="11836" width="1.625" style="28" customWidth="1"/>
    <col min="11837" max="11837" width="0.375" style="28" customWidth="1"/>
    <col min="11838" max="11838" width="1.625" style="28" customWidth="1"/>
    <col min="11839" max="11839" width="0.375" style="28" customWidth="1"/>
    <col min="11840" max="11840" width="1.625" style="28" customWidth="1"/>
    <col min="11841" max="11841" width="0.375" style="28" customWidth="1"/>
    <col min="11842" max="11842" width="1.625" style="28" customWidth="1"/>
    <col min="11843" max="11843" width="0.375" style="28" customWidth="1"/>
    <col min="11844" max="11844" width="1.625" style="28" customWidth="1"/>
    <col min="11845" max="11845" width="0.375" style="28" customWidth="1"/>
    <col min="11846" max="11846" width="1.625" style="28" customWidth="1"/>
    <col min="11847" max="11847" width="0.375" style="28" customWidth="1"/>
    <col min="11848" max="11848" width="1.625" style="28" customWidth="1"/>
    <col min="11849" max="11849" width="0.375" style="28" customWidth="1"/>
    <col min="11850" max="11850" width="1.625" style="28" customWidth="1"/>
    <col min="11851" max="11851" width="0.375" style="28" customWidth="1"/>
    <col min="11852" max="11852" width="1.625" style="28" customWidth="1"/>
    <col min="11853" max="11853" width="0.375" style="28" customWidth="1"/>
    <col min="11854" max="11854" width="1.625" style="28" customWidth="1"/>
    <col min="11855" max="11855" width="0.375" style="28" customWidth="1"/>
    <col min="11856" max="11856" width="1.625" style="28" customWidth="1"/>
    <col min="11857" max="11857" width="0.375" style="28" customWidth="1"/>
    <col min="11858" max="11858" width="1.625" style="28" customWidth="1"/>
    <col min="11859" max="11859" width="0.375" style="28" customWidth="1"/>
    <col min="11860" max="11860" width="1.625" style="28" customWidth="1"/>
    <col min="11861" max="11861" width="0.375" style="28" customWidth="1"/>
    <col min="11862" max="11862" width="1.625" style="28" customWidth="1"/>
    <col min="11863" max="11863" width="0.375" style="28" customWidth="1"/>
    <col min="11864" max="11864" width="1.625" style="28" customWidth="1"/>
    <col min="11865" max="11865" width="0.375" style="28" customWidth="1"/>
    <col min="11866" max="11866" width="1.625" style="28" customWidth="1"/>
    <col min="11867" max="11867" width="0.375" style="28" customWidth="1"/>
    <col min="11868" max="11868" width="1.625" style="28" customWidth="1"/>
    <col min="11869" max="11869" width="0.375" style="28" customWidth="1"/>
    <col min="11870" max="11870" width="1.625" style="28" customWidth="1"/>
    <col min="11871" max="11871" width="0.375" style="28" customWidth="1"/>
    <col min="11872" max="11872" width="1.625" style="28" customWidth="1"/>
    <col min="11873" max="11873" width="0.375" style="28" customWidth="1"/>
    <col min="11874" max="11874" width="1.625" style="28" customWidth="1"/>
    <col min="11875" max="11875" width="0.375" style="28" customWidth="1"/>
    <col min="11876" max="11876" width="1.625" style="28" customWidth="1"/>
    <col min="11877" max="11877" width="0.375" style="28" customWidth="1"/>
    <col min="11878" max="11878" width="1.625" style="28" customWidth="1"/>
    <col min="11879" max="11879" width="0.375" style="28" customWidth="1"/>
    <col min="11880" max="11880" width="1.625" style="28" customWidth="1"/>
    <col min="11881" max="11881" width="0.375" style="28" customWidth="1"/>
    <col min="11882" max="11882" width="1.625" style="28" customWidth="1"/>
    <col min="11883" max="11883" width="0.375" style="28" customWidth="1"/>
    <col min="11884" max="11884" width="1.625" style="28" customWidth="1"/>
    <col min="11885" max="11885" width="0.375" style="28" customWidth="1"/>
    <col min="11886" max="11886" width="1.625" style="28" customWidth="1"/>
    <col min="11887" max="11887" width="0.375" style="28" customWidth="1"/>
    <col min="11888" max="11888" width="1.625" style="28" customWidth="1"/>
    <col min="11889" max="11889" width="0.375" style="28" customWidth="1"/>
    <col min="11890" max="11890" width="1.625" style="28" customWidth="1"/>
    <col min="11891" max="11891" width="0.375" style="28" customWidth="1"/>
    <col min="11892" max="11892" width="1.625" style="28" customWidth="1"/>
    <col min="11893" max="11893" width="0.375" style="28" customWidth="1"/>
    <col min="11894" max="11894" width="1.625" style="28" customWidth="1"/>
    <col min="11895" max="11895" width="0.375" style="28" customWidth="1"/>
    <col min="11896" max="11986" width="1.625" style="28" customWidth="1"/>
    <col min="11987" max="12032" width="9" style="28"/>
    <col min="12033" max="12046" width="1.625" style="28" customWidth="1"/>
    <col min="12047" max="12047" width="0.375" style="28" customWidth="1"/>
    <col min="12048" max="12048" width="1.625" style="28" customWidth="1"/>
    <col min="12049" max="12049" width="0.375" style="28" customWidth="1"/>
    <col min="12050" max="12050" width="1.625" style="28" customWidth="1"/>
    <col min="12051" max="12051" width="0.375" style="28" customWidth="1"/>
    <col min="12052" max="12052" width="1.625" style="28" customWidth="1"/>
    <col min="12053" max="12053" width="0.375" style="28" customWidth="1"/>
    <col min="12054" max="12054" width="1.625" style="28" customWidth="1"/>
    <col min="12055" max="12055" width="0.375" style="28" customWidth="1"/>
    <col min="12056" max="12056" width="1.625" style="28" customWidth="1"/>
    <col min="12057" max="12057" width="0.375" style="28" customWidth="1"/>
    <col min="12058" max="12058" width="1.625" style="28" customWidth="1"/>
    <col min="12059" max="12059" width="0.375" style="28" customWidth="1"/>
    <col min="12060" max="12060" width="1.625" style="28" customWidth="1"/>
    <col min="12061" max="12061" width="0.375" style="28" customWidth="1"/>
    <col min="12062" max="12062" width="1.625" style="28" customWidth="1"/>
    <col min="12063" max="12063" width="0.375" style="28" customWidth="1"/>
    <col min="12064" max="12064" width="1.625" style="28" customWidth="1"/>
    <col min="12065" max="12065" width="0.375" style="28" customWidth="1"/>
    <col min="12066" max="12066" width="1.625" style="28" customWidth="1"/>
    <col min="12067" max="12067" width="0.375" style="28" customWidth="1"/>
    <col min="12068" max="12068" width="1.625" style="28" customWidth="1"/>
    <col min="12069" max="12069" width="0.375" style="28" customWidth="1"/>
    <col min="12070" max="12070" width="1.625" style="28" customWidth="1"/>
    <col min="12071" max="12071" width="0.375" style="28" customWidth="1"/>
    <col min="12072" max="12072" width="1.625" style="28" customWidth="1"/>
    <col min="12073" max="12073" width="0.375" style="28" customWidth="1"/>
    <col min="12074" max="12074" width="1.625" style="28" customWidth="1"/>
    <col min="12075" max="12075" width="0.375" style="28" customWidth="1"/>
    <col min="12076" max="12076" width="1.625" style="28" customWidth="1"/>
    <col min="12077" max="12077" width="0.375" style="28" customWidth="1"/>
    <col min="12078" max="12078" width="1.625" style="28" customWidth="1"/>
    <col min="12079" max="12079" width="0.375" style="28" customWidth="1"/>
    <col min="12080" max="12080" width="1.625" style="28" customWidth="1"/>
    <col min="12081" max="12081" width="0.375" style="28" customWidth="1"/>
    <col min="12082" max="12082" width="1.625" style="28" customWidth="1"/>
    <col min="12083" max="12083" width="0.375" style="28" customWidth="1"/>
    <col min="12084" max="12084" width="1.625" style="28" customWidth="1"/>
    <col min="12085" max="12085" width="0.375" style="28" customWidth="1"/>
    <col min="12086" max="12086" width="1.625" style="28" customWidth="1"/>
    <col min="12087" max="12087" width="0.375" style="28" customWidth="1"/>
    <col min="12088" max="12088" width="1.625" style="28" customWidth="1"/>
    <col min="12089" max="12089" width="0.375" style="28" customWidth="1"/>
    <col min="12090" max="12090" width="1.625" style="28" customWidth="1"/>
    <col min="12091" max="12091" width="0.375" style="28" customWidth="1"/>
    <col min="12092" max="12092" width="1.625" style="28" customWidth="1"/>
    <col min="12093" max="12093" width="0.375" style="28" customWidth="1"/>
    <col min="12094" max="12094" width="1.625" style="28" customWidth="1"/>
    <col min="12095" max="12095" width="0.375" style="28" customWidth="1"/>
    <col min="12096" max="12096" width="1.625" style="28" customWidth="1"/>
    <col min="12097" max="12097" width="0.375" style="28" customWidth="1"/>
    <col min="12098" max="12098" width="1.625" style="28" customWidth="1"/>
    <col min="12099" max="12099" width="0.375" style="28" customWidth="1"/>
    <col min="12100" max="12100" width="1.625" style="28" customWidth="1"/>
    <col min="12101" max="12101" width="0.375" style="28" customWidth="1"/>
    <col min="12102" max="12102" width="1.625" style="28" customWidth="1"/>
    <col min="12103" max="12103" width="0.375" style="28" customWidth="1"/>
    <col min="12104" max="12104" width="1.625" style="28" customWidth="1"/>
    <col min="12105" max="12105" width="0.375" style="28" customWidth="1"/>
    <col min="12106" max="12106" width="1.625" style="28" customWidth="1"/>
    <col min="12107" max="12107" width="0.375" style="28" customWidth="1"/>
    <col min="12108" max="12108" width="1.625" style="28" customWidth="1"/>
    <col min="12109" max="12109" width="0.375" style="28" customWidth="1"/>
    <col min="12110" max="12110" width="1.625" style="28" customWidth="1"/>
    <col min="12111" max="12111" width="0.375" style="28" customWidth="1"/>
    <col min="12112" max="12112" width="1.625" style="28" customWidth="1"/>
    <col min="12113" max="12113" width="0.375" style="28" customWidth="1"/>
    <col min="12114" max="12114" width="1.625" style="28" customWidth="1"/>
    <col min="12115" max="12115" width="0.375" style="28" customWidth="1"/>
    <col min="12116" max="12116" width="1.625" style="28" customWidth="1"/>
    <col min="12117" max="12117" width="0.375" style="28" customWidth="1"/>
    <col min="12118" max="12118" width="1.625" style="28" customWidth="1"/>
    <col min="12119" max="12119" width="0.375" style="28" customWidth="1"/>
    <col min="12120" max="12120" width="1.625" style="28" customWidth="1"/>
    <col min="12121" max="12121" width="0.375" style="28" customWidth="1"/>
    <col min="12122" max="12122" width="1.625" style="28" customWidth="1"/>
    <col min="12123" max="12123" width="0.375" style="28" customWidth="1"/>
    <col min="12124" max="12124" width="1.625" style="28" customWidth="1"/>
    <col min="12125" max="12125" width="0.375" style="28" customWidth="1"/>
    <col min="12126" max="12126" width="1.625" style="28" customWidth="1"/>
    <col min="12127" max="12127" width="0.375" style="28" customWidth="1"/>
    <col min="12128" max="12128" width="1.625" style="28" customWidth="1"/>
    <col min="12129" max="12129" width="0.375" style="28" customWidth="1"/>
    <col min="12130" max="12130" width="1.625" style="28" customWidth="1"/>
    <col min="12131" max="12131" width="0.375" style="28" customWidth="1"/>
    <col min="12132" max="12132" width="1.625" style="28" customWidth="1"/>
    <col min="12133" max="12133" width="0.375" style="28" customWidth="1"/>
    <col min="12134" max="12134" width="1.625" style="28" customWidth="1"/>
    <col min="12135" max="12135" width="0.375" style="28" customWidth="1"/>
    <col min="12136" max="12136" width="1.625" style="28" customWidth="1"/>
    <col min="12137" max="12137" width="0.375" style="28" customWidth="1"/>
    <col min="12138" max="12138" width="1.625" style="28" customWidth="1"/>
    <col min="12139" max="12139" width="0.375" style="28" customWidth="1"/>
    <col min="12140" max="12140" width="1.625" style="28" customWidth="1"/>
    <col min="12141" max="12141" width="0.375" style="28" customWidth="1"/>
    <col min="12142" max="12142" width="1.625" style="28" customWidth="1"/>
    <col min="12143" max="12143" width="0.375" style="28" customWidth="1"/>
    <col min="12144" max="12144" width="1.625" style="28" customWidth="1"/>
    <col min="12145" max="12145" width="0.375" style="28" customWidth="1"/>
    <col min="12146" max="12146" width="1.625" style="28" customWidth="1"/>
    <col min="12147" max="12147" width="0.375" style="28" customWidth="1"/>
    <col min="12148" max="12148" width="1.625" style="28" customWidth="1"/>
    <col min="12149" max="12149" width="0.375" style="28" customWidth="1"/>
    <col min="12150" max="12150" width="1.625" style="28" customWidth="1"/>
    <col min="12151" max="12151" width="0.375" style="28" customWidth="1"/>
    <col min="12152" max="12242" width="1.625" style="28" customWidth="1"/>
    <col min="12243" max="12288" width="9" style="28"/>
    <col min="12289" max="12302" width="1.625" style="28" customWidth="1"/>
    <col min="12303" max="12303" width="0.375" style="28" customWidth="1"/>
    <col min="12304" max="12304" width="1.625" style="28" customWidth="1"/>
    <col min="12305" max="12305" width="0.375" style="28" customWidth="1"/>
    <col min="12306" max="12306" width="1.625" style="28" customWidth="1"/>
    <col min="12307" max="12307" width="0.375" style="28" customWidth="1"/>
    <col min="12308" max="12308" width="1.625" style="28" customWidth="1"/>
    <col min="12309" max="12309" width="0.375" style="28" customWidth="1"/>
    <col min="12310" max="12310" width="1.625" style="28" customWidth="1"/>
    <col min="12311" max="12311" width="0.375" style="28" customWidth="1"/>
    <col min="12312" max="12312" width="1.625" style="28" customWidth="1"/>
    <col min="12313" max="12313" width="0.375" style="28" customWidth="1"/>
    <col min="12314" max="12314" width="1.625" style="28" customWidth="1"/>
    <col min="12315" max="12315" width="0.375" style="28" customWidth="1"/>
    <col min="12316" max="12316" width="1.625" style="28" customWidth="1"/>
    <col min="12317" max="12317" width="0.375" style="28" customWidth="1"/>
    <col min="12318" max="12318" width="1.625" style="28" customWidth="1"/>
    <col min="12319" max="12319" width="0.375" style="28" customWidth="1"/>
    <col min="12320" max="12320" width="1.625" style="28" customWidth="1"/>
    <col min="12321" max="12321" width="0.375" style="28" customWidth="1"/>
    <col min="12322" max="12322" width="1.625" style="28" customWidth="1"/>
    <col min="12323" max="12323" width="0.375" style="28" customWidth="1"/>
    <col min="12324" max="12324" width="1.625" style="28" customWidth="1"/>
    <col min="12325" max="12325" width="0.375" style="28" customWidth="1"/>
    <col min="12326" max="12326" width="1.625" style="28" customWidth="1"/>
    <col min="12327" max="12327" width="0.375" style="28" customWidth="1"/>
    <col min="12328" max="12328" width="1.625" style="28" customWidth="1"/>
    <col min="12329" max="12329" width="0.375" style="28" customWidth="1"/>
    <col min="12330" max="12330" width="1.625" style="28" customWidth="1"/>
    <col min="12331" max="12331" width="0.375" style="28" customWidth="1"/>
    <col min="12332" max="12332" width="1.625" style="28" customWidth="1"/>
    <col min="12333" max="12333" width="0.375" style="28" customWidth="1"/>
    <col min="12334" max="12334" width="1.625" style="28" customWidth="1"/>
    <col min="12335" max="12335" width="0.375" style="28" customWidth="1"/>
    <col min="12336" max="12336" width="1.625" style="28" customWidth="1"/>
    <col min="12337" max="12337" width="0.375" style="28" customWidth="1"/>
    <col min="12338" max="12338" width="1.625" style="28" customWidth="1"/>
    <col min="12339" max="12339" width="0.375" style="28" customWidth="1"/>
    <col min="12340" max="12340" width="1.625" style="28" customWidth="1"/>
    <col min="12341" max="12341" width="0.375" style="28" customWidth="1"/>
    <col min="12342" max="12342" width="1.625" style="28" customWidth="1"/>
    <col min="12343" max="12343" width="0.375" style="28" customWidth="1"/>
    <col min="12344" max="12344" width="1.625" style="28" customWidth="1"/>
    <col min="12345" max="12345" width="0.375" style="28" customWidth="1"/>
    <col min="12346" max="12346" width="1.625" style="28" customWidth="1"/>
    <col min="12347" max="12347" width="0.375" style="28" customWidth="1"/>
    <col min="12348" max="12348" width="1.625" style="28" customWidth="1"/>
    <col min="12349" max="12349" width="0.375" style="28" customWidth="1"/>
    <col min="12350" max="12350" width="1.625" style="28" customWidth="1"/>
    <col min="12351" max="12351" width="0.375" style="28" customWidth="1"/>
    <col min="12352" max="12352" width="1.625" style="28" customWidth="1"/>
    <col min="12353" max="12353" width="0.375" style="28" customWidth="1"/>
    <col min="12354" max="12354" width="1.625" style="28" customWidth="1"/>
    <col min="12355" max="12355" width="0.375" style="28" customWidth="1"/>
    <col min="12356" max="12356" width="1.625" style="28" customWidth="1"/>
    <col min="12357" max="12357" width="0.375" style="28" customWidth="1"/>
    <col min="12358" max="12358" width="1.625" style="28" customWidth="1"/>
    <col min="12359" max="12359" width="0.375" style="28" customWidth="1"/>
    <col min="12360" max="12360" width="1.625" style="28" customWidth="1"/>
    <col min="12361" max="12361" width="0.375" style="28" customWidth="1"/>
    <col min="12362" max="12362" width="1.625" style="28" customWidth="1"/>
    <col min="12363" max="12363" width="0.375" style="28" customWidth="1"/>
    <col min="12364" max="12364" width="1.625" style="28" customWidth="1"/>
    <col min="12365" max="12365" width="0.375" style="28" customWidth="1"/>
    <col min="12366" max="12366" width="1.625" style="28" customWidth="1"/>
    <col min="12367" max="12367" width="0.375" style="28" customWidth="1"/>
    <col min="12368" max="12368" width="1.625" style="28" customWidth="1"/>
    <col min="12369" max="12369" width="0.375" style="28" customWidth="1"/>
    <col min="12370" max="12370" width="1.625" style="28" customWidth="1"/>
    <col min="12371" max="12371" width="0.375" style="28" customWidth="1"/>
    <col min="12372" max="12372" width="1.625" style="28" customWidth="1"/>
    <col min="12373" max="12373" width="0.375" style="28" customWidth="1"/>
    <col min="12374" max="12374" width="1.625" style="28" customWidth="1"/>
    <col min="12375" max="12375" width="0.375" style="28" customWidth="1"/>
    <col min="12376" max="12376" width="1.625" style="28" customWidth="1"/>
    <col min="12377" max="12377" width="0.375" style="28" customWidth="1"/>
    <col min="12378" max="12378" width="1.625" style="28" customWidth="1"/>
    <col min="12379" max="12379" width="0.375" style="28" customWidth="1"/>
    <col min="12380" max="12380" width="1.625" style="28" customWidth="1"/>
    <col min="12381" max="12381" width="0.375" style="28" customWidth="1"/>
    <col min="12382" max="12382" width="1.625" style="28" customWidth="1"/>
    <col min="12383" max="12383" width="0.375" style="28" customWidth="1"/>
    <col min="12384" max="12384" width="1.625" style="28" customWidth="1"/>
    <col min="12385" max="12385" width="0.375" style="28" customWidth="1"/>
    <col min="12386" max="12386" width="1.625" style="28" customWidth="1"/>
    <col min="12387" max="12387" width="0.375" style="28" customWidth="1"/>
    <col min="12388" max="12388" width="1.625" style="28" customWidth="1"/>
    <col min="12389" max="12389" width="0.375" style="28" customWidth="1"/>
    <col min="12390" max="12390" width="1.625" style="28" customWidth="1"/>
    <col min="12391" max="12391" width="0.375" style="28" customWidth="1"/>
    <col min="12392" max="12392" width="1.625" style="28" customWidth="1"/>
    <col min="12393" max="12393" width="0.375" style="28" customWidth="1"/>
    <col min="12394" max="12394" width="1.625" style="28" customWidth="1"/>
    <col min="12395" max="12395" width="0.375" style="28" customWidth="1"/>
    <col min="12396" max="12396" width="1.625" style="28" customWidth="1"/>
    <col min="12397" max="12397" width="0.375" style="28" customWidth="1"/>
    <col min="12398" max="12398" width="1.625" style="28" customWidth="1"/>
    <col min="12399" max="12399" width="0.375" style="28" customWidth="1"/>
    <col min="12400" max="12400" width="1.625" style="28" customWidth="1"/>
    <col min="12401" max="12401" width="0.375" style="28" customWidth="1"/>
    <col min="12402" max="12402" width="1.625" style="28" customWidth="1"/>
    <col min="12403" max="12403" width="0.375" style="28" customWidth="1"/>
    <col min="12404" max="12404" width="1.625" style="28" customWidth="1"/>
    <col min="12405" max="12405" width="0.375" style="28" customWidth="1"/>
    <col min="12406" max="12406" width="1.625" style="28" customWidth="1"/>
    <col min="12407" max="12407" width="0.375" style="28" customWidth="1"/>
    <col min="12408" max="12498" width="1.625" style="28" customWidth="1"/>
    <col min="12499" max="12544" width="9" style="28"/>
    <col min="12545" max="12558" width="1.625" style="28" customWidth="1"/>
    <col min="12559" max="12559" width="0.375" style="28" customWidth="1"/>
    <col min="12560" max="12560" width="1.625" style="28" customWidth="1"/>
    <col min="12561" max="12561" width="0.375" style="28" customWidth="1"/>
    <col min="12562" max="12562" width="1.625" style="28" customWidth="1"/>
    <col min="12563" max="12563" width="0.375" style="28" customWidth="1"/>
    <col min="12564" max="12564" width="1.625" style="28" customWidth="1"/>
    <col min="12565" max="12565" width="0.375" style="28" customWidth="1"/>
    <col min="12566" max="12566" width="1.625" style="28" customWidth="1"/>
    <col min="12567" max="12567" width="0.375" style="28" customWidth="1"/>
    <col min="12568" max="12568" width="1.625" style="28" customWidth="1"/>
    <col min="12569" max="12569" width="0.375" style="28" customWidth="1"/>
    <col min="12570" max="12570" width="1.625" style="28" customWidth="1"/>
    <col min="12571" max="12571" width="0.375" style="28" customWidth="1"/>
    <col min="12572" max="12572" width="1.625" style="28" customWidth="1"/>
    <col min="12573" max="12573" width="0.375" style="28" customWidth="1"/>
    <col min="12574" max="12574" width="1.625" style="28" customWidth="1"/>
    <col min="12575" max="12575" width="0.375" style="28" customWidth="1"/>
    <col min="12576" max="12576" width="1.625" style="28" customWidth="1"/>
    <col min="12577" max="12577" width="0.375" style="28" customWidth="1"/>
    <col min="12578" max="12578" width="1.625" style="28" customWidth="1"/>
    <col min="12579" max="12579" width="0.375" style="28" customWidth="1"/>
    <col min="12580" max="12580" width="1.625" style="28" customWidth="1"/>
    <col min="12581" max="12581" width="0.375" style="28" customWidth="1"/>
    <col min="12582" max="12582" width="1.625" style="28" customWidth="1"/>
    <col min="12583" max="12583" width="0.375" style="28" customWidth="1"/>
    <col min="12584" max="12584" width="1.625" style="28" customWidth="1"/>
    <col min="12585" max="12585" width="0.375" style="28" customWidth="1"/>
    <col min="12586" max="12586" width="1.625" style="28" customWidth="1"/>
    <col min="12587" max="12587" width="0.375" style="28" customWidth="1"/>
    <col min="12588" max="12588" width="1.625" style="28" customWidth="1"/>
    <col min="12589" max="12589" width="0.375" style="28" customWidth="1"/>
    <col min="12590" max="12590" width="1.625" style="28" customWidth="1"/>
    <col min="12591" max="12591" width="0.375" style="28" customWidth="1"/>
    <col min="12592" max="12592" width="1.625" style="28" customWidth="1"/>
    <col min="12593" max="12593" width="0.375" style="28" customWidth="1"/>
    <col min="12594" max="12594" width="1.625" style="28" customWidth="1"/>
    <col min="12595" max="12595" width="0.375" style="28" customWidth="1"/>
    <col min="12596" max="12596" width="1.625" style="28" customWidth="1"/>
    <col min="12597" max="12597" width="0.375" style="28" customWidth="1"/>
    <col min="12598" max="12598" width="1.625" style="28" customWidth="1"/>
    <col min="12599" max="12599" width="0.375" style="28" customWidth="1"/>
    <col min="12600" max="12600" width="1.625" style="28" customWidth="1"/>
    <col min="12601" max="12601" width="0.375" style="28" customWidth="1"/>
    <col min="12602" max="12602" width="1.625" style="28" customWidth="1"/>
    <col min="12603" max="12603" width="0.375" style="28" customWidth="1"/>
    <col min="12604" max="12604" width="1.625" style="28" customWidth="1"/>
    <col min="12605" max="12605" width="0.375" style="28" customWidth="1"/>
    <col min="12606" max="12606" width="1.625" style="28" customWidth="1"/>
    <col min="12607" max="12607" width="0.375" style="28" customWidth="1"/>
    <col min="12608" max="12608" width="1.625" style="28" customWidth="1"/>
    <col min="12609" max="12609" width="0.375" style="28" customWidth="1"/>
    <col min="12610" max="12610" width="1.625" style="28" customWidth="1"/>
    <col min="12611" max="12611" width="0.375" style="28" customWidth="1"/>
    <col min="12612" max="12612" width="1.625" style="28" customWidth="1"/>
    <col min="12613" max="12613" width="0.375" style="28" customWidth="1"/>
    <col min="12614" max="12614" width="1.625" style="28" customWidth="1"/>
    <col min="12615" max="12615" width="0.375" style="28" customWidth="1"/>
    <col min="12616" max="12616" width="1.625" style="28" customWidth="1"/>
    <col min="12617" max="12617" width="0.375" style="28" customWidth="1"/>
    <col min="12618" max="12618" width="1.625" style="28" customWidth="1"/>
    <col min="12619" max="12619" width="0.375" style="28" customWidth="1"/>
    <col min="12620" max="12620" width="1.625" style="28" customWidth="1"/>
    <col min="12621" max="12621" width="0.375" style="28" customWidth="1"/>
    <col min="12622" max="12622" width="1.625" style="28" customWidth="1"/>
    <col min="12623" max="12623" width="0.375" style="28" customWidth="1"/>
    <col min="12624" max="12624" width="1.625" style="28" customWidth="1"/>
    <col min="12625" max="12625" width="0.375" style="28" customWidth="1"/>
    <col min="12626" max="12626" width="1.625" style="28" customWidth="1"/>
    <col min="12627" max="12627" width="0.375" style="28" customWidth="1"/>
    <col min="12628" max="12628" width="1.625" style="28" customWidth="1"/>
    <col min="12629" max="12629" width="0.375" style="28" customWidth="1"/>
    <col min="12630" max="12630" width="1.625" style="28" customWidth="1"/>
    <col min="12631" max="12631" width="0.375" style="28" customWidth="1"/>
    <col min="12632" max="12632" width="1.625" style="28" customWidth="1"/>
    <col min="12633" max="12633" width="0.375" style="28" customWidth="1"/>
    <col min="12634" max="12634" width="1.625" style="28" customWidth="1"/>
    <col min="12635" max="12635" width="0.375" style="28" customWidth="1"/>
    <col min="12636" max="12636" width="1.625" style="28" customWidth="1"/>
    <col min="12637" max="12637" width="0.375" style="28" customWidth="1"/>
    <col min="12638" max="12638" width="1.625" style="28" customWidth="1"/>
    <col min="12639" max="12639" width="0.375" style="28" customWidth="1"/>
    <col min="12640" max="12640" width="1.625" style="28" customWidth="1"/>
    <col min="12641" max="12641" width="0.375" style="28" customWidth="1"/>
    <col min="12642" max="12642" width="1.625" style="28" customWidth="1"/>
    <col min="12643" max="12643" width="0.375" style="28" customWidth="1"/>
    <col min="12644" max="12644" width="1.625" style="28" customWidth="1"/>
    <col min="12645" max="12645" width="0.375" style="28" customWidth="1"/>
    <col min="12646" max="12646" width="1.625" style="28" customWidth="1"/>
    <col min="12647" max="12647" width="0.375" style="28" customWidth="1"/>
    <col min="12648" max="12648" width="1.625" style="28" customWidth="1"/>
    <col min="12649" max="12649" width="0.375" style="28" customWidth="1"/>
    <col min="12650" max="12650" width="1.625" style="28" customWidth="1"/>
    <col min="12651" max="12651" width="0.375" style="28" customWidth="1"/>
    <col min="12652" max="12652" width="1.625" style="28" customWidth="1"/>
    <col min="12653" max="12653" width="0.375" style="28" customWidth="1"/>
    <col min="12654" max="12654" width="1.625" style="28" customWidth="1"/>
    <col min="12655" max="12655" width="0.375" style="28" customWidth="1"/>
    <col min="12656" max="12656" width="1.625" style="28" customWidth="1"/>
    <col min="12657" max="12657" width="0.375" style="28" customWidth="1"/>
    <col min="12658" max="12658" width="1.625" style="28" customWidth="1"/>
    <col min="12659" max="12659" width="0.375" style="28" customWidth="1"/>
    <col min="12660" max="12660" width="1.625" style="28" customWidth="1"/>
    <col min="12661" max="12661" width="0.375" style="28" customWidth="1"/>
    <col min="12662" max="12662" width="1.625" style="28" customWidth="1"/>
    <col min="12663" max="12663" width="0.375" style="28" customWidth="1"/>
    <col min="12664" max="12754" width="1.625" style="28" customWidth="1"/>
    <col min="12755" max="12800" width="9" style="28"/>
    <col min="12801" max="12814" width="1.625" style="28" customWidth="1"/>
    <col min="12815" max="12815" width="0.375" style="28" customWidth="1"/>
    <col min="12816" max="12816" width="1.625" style="28" customWidth="1"/>
    <col min="12817" max="12817" width="0.375" style="28" customWidth="1"/>
    <col min="12818" max="12818" width="1.625" style="28" customWidth="1"/>
    <col min="12819" max="12819" width="0.375" style="28" customWidth="1"/>
    <col min="12820" max="12820" width="1.625" style="28" customWidth="1"/>
    <col min="12821" max="12821" width="0.375" style="28" customWidth="1"/>
    <col min="12822" max="12822" width="1.625" style="28" customWidth="1"/>
    <col min="12823" max="12823" width="0.375" style="28" customWidth="1"/>
    <col min="12824" max="12824" width="1.625" style="28" customWidth="1"/>
    <col min="12825" max="12825" width="0.375" style="28" customWidth="1"/>
    <col min="12826" max="12826" width="1.625" style="28" customWidth="1"/>
    <col min="12827" max="12827" width="0.375" style="28" customWidth="1"/>
    <col min="12828" max="12828" width="1.625" style="28" customWidth="1"/>
    <col min="12829" max="12829" width="0.375" style="28" customWidth="1"/>
    <col min="12830" max="12830" width="1.625" style="28" customWidth="1"/>
    <col min="12831" max="12831" width="0.375" style="28" customWidth="1"/>
    <col min="12832" max="12832" width="1.625" style="28" customWidth="1"/>
    <col min="12833" max="12833" width="0.375" style="28" customWidth="1"/>
    <col min="12834" max="12834" width="1.625" style="28" customWidth="1"/>
    <col min="12835" max="12835" width="0.375" style="28" customWidth="1"/>
    <col min="12836" max="12836" width="1.625" style="28" customWidth="1"/>
    <col min="12837" max="12837" width="0.375" style="28" customWidth="1"/>
    <col min="12838" max="12838" width="1.625" style="28" customWidth="1"/>
    <col min="12839" max="12839" width="0.375" style="28" customWidth="1"/>
    <col min="12840" max="12840" width="1.625" style="28" customWidth="1"/>
    <col min="12841" max="12841" width="0.375" style="28" customWidth="1"/>
    <col min="12842" max="12842" width="1.625" style="28" customWidth="1"/>
    <col min="12843" max="12843" width="0.375" style="28" customWidth="1"/>
    <col min="12844" max="12844" width="1.625" style="28" customWidth="1"/>
    <col min="12845" max="12845" width="0.375" style="28" customWidth="1"/>
    <col min="12846" max="12846" width="1.625" style="28" customWidth="1"/>
    <col min="12847" max="12847" width="0.375" style="28" customWidth="1"/>
    <col min="12848" max="12848" width="1.625" style="28" customWidth="1"/>
    <col min="12849" max="12849" width="0.375" style="28" customWidth="1"/>
    <col min="12850" max="12850" width="1.625" style="28" customWidth="1"/>
    <col min="12851" max="12851" width="0.375" style="28" customWidth="1"/>
    <col min="12852" max="12852" width="1.625" style="28" customWidth="1"/>
    <col min="12853" max="12853" width="0.375" style="28" customWidth="1"/>
    <col min="12854" max="12854" width="1.625" style="28" customWidth="1"/>
    <col min="12855" max="12855" width="0.375" style="28" customWidth="1"/>
    <col min="12856" max="12856" width="1.625" style="28" customWidth="1"/>
    <col min="12857" max="12857" width="0.375" style="28" customWidth="1"/>
    <col min="12858" max="12858" width="1.625" style="28" customWidth="1"/>
    <col min="12859" max="12859" width="0.375" style="28" customWidth="1"/>
    <col min="12860" max="12860" width="1.625" style="28" customWidth="1"/>
    <col min="12861" max="12861" width="0.375" style="28" customWidth="1"/>
    <col min="12862" max="12862" width="1.625" style="28" customWidth="1"/>
    <col min="12863" max="12863" width="0.375" style="28" customWidth="1"/>
    <col min="12864" max="12864" width="1.625" style="28" customWidth="1"/>
    <col min="12865" max="12865" width="0.375" style="28" customWidth="1"/>
    <col min="12866" max="12866" width="1.625" style="28" customWidth="1"/>
    <col min="12867" max="12867" width="0.375" style="28" customWidth="1"/>
    <col min="12868" max="12868" width="1.625" style="28" customWidth="1"/>
    <col min="12869" max="12869" width="0.375" style="28" customWidth="1"/>
    <col min="12870" max="12870" width="1.625" style="28" customWidth="1"/>
    <col min="12871" max="12871" width="0.375" style="28" customWidth="1"/>
    <col min="12872" max="12872" width="1.625" style="28" customWidth="1"/>
    <col min="12873" max="12873" width="0.375" style="28" customWidth="1"/>
    <col min="12874" max="12874" width="1.625" style="28" customWidth="1"/>
    <col min="12875" max="12875" width="0.375" style="28" customWidth="1"/>
    <col min="12876" max="12876" width="1.625" style="28" customWidth="1"/>
    <col min="12877" max="12877" width="0.375" style="28" customWidth="1"/>
    <col min="12878" max="12878" width="1.625" style="28" customWidth="1"/>
    <col min="12879" max="12879" width="0.375" style="28" customWidth="1"/>
    <col min="12880" max="12880" width="1.625" style="28" customWidth="1"/>
    <col min="12881" max="12881" width="0.375" style="28" customWidth="1"/>
    <col min="12882" max="12882" width="1.625" style="28" customWidth="1"/>
    <col min="12883" max="12883" width="0.375" style="28" customWidth="1"/>
    <col min="12884" max="12884" width="1.625" style="28" customWidth="1"/>
    <col min="12885" max="12885" width="0.375" style="28" customWidth="1"/>
    <col min="12886" max="12886" width="1.625" style="28" customWidth="1"/>
    <col min="12887" max="12887" width="0.375" style="28" customWidth="1"/>
    <col min="12888" max="12888" width="1.625" style="28" customWidth="1"/>
    <col min="12889" max="12889" width="0.375" style="28" customWidth="1"/>
    <col min="12890" max="12890" width="1.625" style="28" customWidth="1"/>
    <col min="12891" max="12891" width="0.375" style="28" customWidth="1"/>
    <col min="12892" max="12892" width="1.625" style="28" customWidth="1"/>
    <col min="12893" max="12893" width="0.375" style="28" customWidth="1"/>
    <col min="12894" max="12894" width="1.625" style="28" customWidth="1"/>
    <col min="12895" max="12895" width="0.375" style="28" customWidth="1"/>
    <col min="12896" max="12896" width="1.625" style="28" customWidth="1"/>
    <col min="12897" max="12897" width="0.375" style="28" customWidth="1"/>
    <col min="12898" max="12898" width="1.625" style="28" customWidth="1"/>
    <col min="12899" max="12899" width="0.375" style="28" customWidth="1"/>
    <col min="12900" max="12900" width="1.625" style="28" customWidth="1"/>
    <col min="12901" max="12901" width="0.375" style="28" customWidth="1"/>
    <col min="12902" max="12902" width="1.625" style="28" customWidth="1"/>
    <col min="12903" max="12903" width="0.375" style="28" customWidth="1"/>
    <col min="12904" max="12904" width="1.625" style="28" customWidth="1"/>
    <col min="12905" max="12905" width="0.375" style="28" customWidth="1"/>
    <col min="12906" max="12906" width="1.625" style="28" customWidth="1"/>
    <col min="12907" max="12907" width="0.375" style="28" customWidth="1"/>
    <col min="12908" max="12908" width="1.625" style="28" customWidth="1"/>
    <col min="12909" max="12909" width="0.375" style="28" customWidth="1"/>
    <col min="12910" max="12910" width="1.625" style="28" customWidth="1"/>
    <col min="12911" max="12911" width="0.375" style="28" customWidth="1"/>
    <col min="12912" max="12912" width="1.625" style="28" customWidth="1"/>
    <col min="12913" max="12913" width="0.375" style="28" customWidth="1"/>
    <col min="12914" max="12914" width="1.625" style="28" customWidth="1"/>
    <col min="12915" max="12915" width="0.375" style="28" customWidth="1"/>
    <col min="12916" max="12916" width="1.625" style="28" customWidth="1"/>
    <col min="12917" max="12917" width="0.375" style="28" customWidth="1"/>
    <col min="12918" max="12918" width="1.625" style="28" customWidth="1"/>
    <col min="12919" max="12919" width="0.375" style="28" customWidth="1"/>
    <col min="12920" max="13010" width="1.625" style="28" customWidth="1"/>
    <col min="13011" max="13056" width="9" style="28"/>
    <col min="13057" max="13070" width="1.625" style="28" customWidth="1"/>
    <col min="13071" max="13071" width="0.375" style="28" customWidth="1"/>
    <col min="13072" max="13072" width="1.625" style="28" customWidth="1"/>
    <col min="13073" max="13073" width="0.375" style="28" customWidth="1"/>
    <col min="13074" max="13074" width="1.625" style="28" customWidth="1"/>
    <col min="13075" max="13075" width="0.375" style="28" customWidth="1"/>
    <col min="13076" max="13076" width="1.625" style="28" customWidth="1"/>
    <col min="13077" max="13077" width="0.375" style="28" customWidth="1"/>
    <col min="13078" max="13078" width="1.625" style="28" customWidth="1"/>
    <col min="13079" max="13079" width="0.375" style="28" customWidth="1"/>
    <col min="13080" max="13080" width="1.625" style="28" customWidth="1"/>
    <col min="13081" max="13081" width="0.375" style="28" customWidth="1"/>
    <col min="13082" max="13082" width="1.625" style="28" customWidth="1"/>
    <col min="13083" max="13083" width="0.375" style="28" customWidth="1"/>
    <col min="13084" max="13084" width="1.625" style="28" customWidth="1"/>
    <col min="13085" max="13085" width="0.375" style="28" customWidth="1"/>
    <col min="13086" max="13086" width="1.625" style="28" customWidth="1"/>
    <col min="13087" max="13087" width="0.375" style="28" customWidth="1"/>
    <col min="13088" max="13088" width="1.625" style="28" customWidth="1"/>
    <col min="13089" max="13089" width="0.375" style="28" customWidth="1"/>
    <col min="13090" max="13090" width="1.625" style="28" customWidth="1"/>
    <col min="13091" max="13091" width="0.375" style="28" customWidth="1"/>
    <col min="13092" max="13092" width="1.625" style="28" customWidth="1"/>
    <col min="13093" max="13093" width="0.375" style="28" customWidth="1"/>
    <col min="13094" max="13094" width="1.625" style="28" customWidth="1"/>
    <col min="13095" max="13095" width="0.375" style="28" customWidth="1"/>
    <col min="13096" max="13096" width="1.625" style="28" customWidth="1"/>
    <col min="13097" max="13097" width="0.375" style="28" customWidth="1"/>
    <col min="13098" max="13098" width="1.625" style="28" customWidth="1"/>
    <col min="13099" max="13099" width="0.375" style="28" customWidth="1"/>
    <col min="13100" max="13100" width="1.625" style="28" customWidth="1"/>
    <col min="13101" max="13101" width="0.375" style="28" customWidth="1"/>
    <col min="13102" max="13102" width="1.625" style="28" customWidth="1"/>
    <col min="13103" max="13103" width="0.375" style="28" customWidth="1"/>
    <col min="13104" max="13104" width="1.625" style="28" customWidth="1"/>
    <col min="13105" max="13105" width="0.375" style="28" customWidth="1"/>
    <col min="13106" max="13106" width="1.625" style="28" customWidth="1"/>
    <col min="13107" max="13107" width="0.375" style="28" customWidth="1"/>
    <col min="13108" max="13108" width="1.625" style="28" customWidth="1"/>
    <col min="13109" max="13109" width="0.375" style="28" customWidth="1"/>
    <col min="13110" max="13110" width="1.625" style="28" customWidth="1"/>
    <col min="13111" max="13111" width="0.375" style="28" customWidth="1"/>
    <col min="13112" max="13112" width="1.625" style="28" customWidth="1"/>
    <col min="13113" max="13113" width="0.375" style="28" customWidth="1"/>
    <col min="13114" max="13114" width="1.625" style="28" customWidth="1"/>
    <col min="13115" max="13115" width="0.375" style="28" customWidth="1"/>
    <col min="13116" max="13116" width="1.625" style="28" customWidth="1"/>
    <col min="13117" max="13117" width="0.375" style="28" customWidth="1"/>
    <col min="13118" max="13118" width="1.625" style="28" customWidth="1"/>
    <col min="13119" max="13119" width="0.375" style="28" customWidth="1"/>
    <col min="13120" max="13120" width="1.625" style="28" customWidth="1"/>
    <col min="13121" max="13121" width="0.375" style="28" customWidth="1"/>
    <col min="13122" max="13122" width="1.625" style="28" customWidth="1"/>
    <col min="13123" max="13123" width="0.375" style="28" customWidth="1"/>
    <col min="13124" max="13124" width="1.625" style="28" customWidth="1"/>
    <col min="13125" max="13125" width="0.375" style="28" customWidth="1"/>
    <col min="13126" max="13126" width="1.625" style="28" customWidth="1"/>
    <col min="13127" max="13127" width="0.375" style="28" customWidth="1"/>
    <col min="13128" max="13128" width="1.625" style="28" customWidth="1"/>
    <col min="13129" max="13129" width="0.375" style="28" customWidth="1"/>
    <col min="13130" max="13130" width="1.625" style="28" customWidth="1"/>
    <col min="13131" max="13131" width="0.375" style="28" customWidth="1"/>
    <col min="13132" max="13132" width="1.625" style="28" customWidth="1"/>
    <col min="13133" max="13133" width="0.375" style="28" customWidth="1"/>
    <col min="13134" max="13134" width="1.625" style="28" customWidth="1"/>
    <col min="13135" max="13135" width="0.375" style="28" customWidth="1"/>
    <col min="13136" max="13136" width="1.625" style="28" customWidth="1"/>
    <col min="13137" max="13137" width="0.375" style="28" customWidth="1"/>
    <col min="13138" max="13138" width="1.625" style="28" customWidth="1"/>
    <col min="13139" max="13139" width="0.375" style="28" customWidth="1"/>
    <col min="13140" max="13140" width="1.625" style="28" customWidth="1"/>
    <col min="13141" max="13141" width="0.375" style="28" customWidth="1"/>
    <col min="13142" max="13142" width="1.625" style="28" customWidth="1"/>
    <col min="13143" max="13143" width="0.375" style="28" customWidth="1"/>
    <col min="13144" max="13144" width="1.625" style="28" customWidth="1"/>
    <col min="13145" max="13145" width="0.375" style="28" customWidth="1"/>
    <col min="13146" max="13146" width="1.625" style="28" customWidth="1"/>
    <col min="13147" max="13147" width="0.375" style="28" customWidth="1"/>
    <col min="13148" max="13148" width="1.625" style="28" customWidth="1"/>
    <col min="13149" max="13149" width="0.375" style="28" customWidth="1"/>
    <col min="13150" max="13150" width="1.625" style="28" customWidth="1"/>
    <col min="13151" max="13151" width="0.375" style="28" customWidth="1"/>
    <col min="13152" max="13152" width="1.625" style="28" customWidth="1"/>
    <col min="13153" max="13153" width="0.375" style="28" customWidth="1"/>
    <col min="13154" max="13154" width="1.625" style="28" customWidth="1"/>
    <col min="13155" max="13155" width="0.375" style="28" customWidth="1"/>
    <col min="13156" max="13156" width="1.625" style="28" customWidth="1"/>
    <col min="13157" max="13157" width="0.375" style="28" customWidth="1"/>
    <col min="13158" max="13158" width="1.625" style="28" customWidth="1"/>
    <col min="13159" max="13159" width="0.375" style="28" customWidth="1"/>
    <col min="13160" max="13160" width="1.625" style="28" customWidth="1"/>
    <col min="13161" max="13161" width="0.375" style="28" customWidth="1"/>
    <col min="13162" max="13162" width="1.625" style="28" customWidth="1"/>
    <col min="13163" max="13163" width="0.375" style="28" customWidth="1"/>
    <col min="13164" max="13164" width="1.625" style="28" customWidth="1"/>
    <col min="13165" max="13165" width="0.375" style="28" customWidth="1"/>
    <col min="13166" max="13166" width="1.625" style="28" customWidth="1"/>
    <col min="13167" max="13167" width="0.375" style="28" customWidth="1"/>
    <col min="13168" max="13168" width="1.625" style="28" customWidth="1"/>
    <col min="13169" max="13169" width="0.375" style="28" customWidth="1"/>
    <col min="13170" max="13170" width="1.625" style="28" customWidth="1"/>
    <col min="13171" max="13171" width="0.375" style="28" customWidth="1"/>
    <col min="13172" max="13172" width="1.625" style="28" customWidth="1"/>
    <col min="13173" max="13173" width="0.375" style="28" customWidth="1"/>
    <col min="13174" max="13174" width="1.625" style="28" customWidth="1"/>
    <col min="13175" max="13175" width="0.375" style="28" customWidth="1"/>
    <col min="13176" max="13266" width="1.625" style="28" customWidth="1"/>
    <col min="13267" max="13312" width="9" style="28"/>
    <col min="13313" max="13326" width="1.625" style="28" customWidth="1"/>
    <col min="13327" max="13327" width="0.375" style="28" customWidth="1"/>
    <col min="13328" max="13328" width="1.625" style="28" customWidth="1"/>
    <col min="13329" max="13329" width="0.375" style="28" customWidth="1"/>
    <col min="13330" max="13330" width="1.625" style="28" customWidth="1"/>
    <col min="13331" max="13331" width="0.375" style="28" customWidth="1"/>
    <col min="13332" max="13332" width="1.625" style="28" customWidth="1"/>
    <col min="13333" max="13333" width="0.375" style="28" customWidth="1"/>
    <col min="13334" max="13334" width="1.625" style="28" customWidth="1"/>
    <col min="13335" max="13335" width="0.375" style="28" customWidth="1"/>
    <col min="13336" max="13336" width="1.625" style="28" customWidth="1"/>
    <col min="13337" max="13337" width="0.375" style="28" customWidth="1"/>
    <col min="13338" max="13338" width="1.625" style="28" customWidth="1"/>
    <col min="13339" max="13339" width="0.375" style="28" customWidth="1"/>
    <col min="13340" max="13340" width="1.625" style="28" customWidth="1"/>
    <col min="13341" max="13341" width="0.375" style="28" customWidth="1"/>
    <col min="13342" max="13342" width="1.625" style="28" customWidth="1"/>
    <col min="13343" max="13343" width="0.375" style="28" customWidth="1"/>
    <col min="13344" max="13344" width="1.625" style="28" customWidth="1"/>
    <col min="13345" max="13345" width="0.375" style="28" customWidth="1"/>
    <col min="13346" max="13346" width="1.625" style="28" customWidth="1"/>
    <col min="13347" max="13347" width="0.375" style="28" customWidth="1"/>
    <col min="13348" max="13348" width="1.625" style="28" customWidth="1"/>
    <col min="13349" max="13349" width="0.375" style="28" customWidth="1"/>
    <col min="13350" max="13350" width="1.625" style="28" customWidth="1"/>
    <col min="13351" max="13351" width="0.375" style="28" customWidth="1"/>
    <col min="13352" max="13352" width="1.625" style="28" customWidth="1"/>
    <col min="13353" max="13353" width="0.375" style="28" customWidth="1"/>
    <col min="13354" max="13354" width="1.625" style="28" customWidth="1"/>
    <col min="13355" max="13355" width="0.375" style="28" customWidth="1"/>
    <col min="13356" max="13356" width="1.625" style="28" customWidth="1"/>
    <col min="13357" max="13357" width="0.375" style="28" customWidth="1"/>
    <col min="13358" max="13358" width="1.625" style="28" customWidth="1"/>
    <col min="13359" max="13359" width="0.375" style="28" customWidth="1"/>
    <col min="13360" max="13360" width="1.625" style="28" customWidth="1"/>
    <col min="13361" max="13361" width="0.375" style="28" customWidth="1"/>
    <col min="13362" max="13362" width="1.625" style="28" customWidth="1"/>
    <col min="13363" max="13363" width="0.375" style="28" customWidth="1"/>
    <col min="13364" max="13364" width="1.625" style="28" customWidth="1"/>
    <col min="13365" max="13365" width="0.375" style="28" customWidth="1"/>
    <col min="13366" max="13366" width="1.625" style="28" customWidth="1"/>
    <col min="13367" max="13367" width="0.375" style="28" customWidth="1"/>
    <col min="13368" max="13368" width="1.625" style="28" customWidth="1"/>
    <col min="13369" max="13369" width="0.375" style="28" customWidth="1"/>
    <col min="13370" max="13370" width="1.625" style="28" customWidth="1"/>
    <col min="13371" max="13371" width="0.375" style="28" customWidth="1"/>
    <col min="13372" max="13372" width="1.625" style="28" customWidth="1"/>
    <col min="13373" max="13373" width="0.375" style="28" customWidth="1"/>
    <col min="13374" max="13374" width="1.625" style="28" customWidth="1"/>
    <col min="13375" max="13375" width="0.375" style="28" customWidth="1"/>
    <col min="13376" max="13376" width="1.625" style="28" customWidth="1"/>
    <col min="13377" max="13377" width="0.375" style="28" customWidth="1"/>
    <col min="13378" max="13378" width="1.625" style="28" customWidth="1"/>
    <col min="13379" max="13379" width="0.375" style="28" customWidth="1"/>
    <col min="13380" max="13380" width="1.625" style="28" customWidth="1"/>
    <col min="13381" max="13381" width="0.375" style="28" customWidth="1"/>
    <col min="13382" max="13382" width="1.625" style="28" customWidth="1"/>
    <col min="13383" max="13383" width="0.375" style="28" customWidth="1"/>
    <col min="13384" max="13384" width="1.625" style="28" customWidth="1"/>
    <col min="13385" max="13385" width="0.375" style="28" customWidth="1"/>
    <col min="13386" max="13386" width="1.625" style="28" customWidth="1"/>
    <col min="13387" max="13387" width="0.375" style="28" customWidth="1"/>
    <col min="13388" max="13388" width="1.625" style="28" customWidth="1"/>
    <col min="13389" max="13389" width="0.375" style="28" customWidth="1"/>
    <col min="13390" max="13390" width="1.625" style="28" customWidth="1"/>
    <col min="13391" max="13391" width="0.375" style="28" customWidth="1"/>
    <col min="13392" max="13392" width="1.625" style="28" customWidth="1"/>
    <col min="13393" max="13393" width="0.375" style="28" customWidth="1"/>
    <col min="13394" max="13394" width="1.625" style="28" customWidth="1"/>
    <col min="13395" max="13395" width="0.375" style="28" customWidth="1"/>
    <col min="13396" max="13396" width="1.625" style="28" customWidth="1"/>
    <col min="13397" max="13397" width="0.375" style="28" customWidth="1"/>
    <col min="13398" max="13398" width="1.625" style="28" customWidth="1"/>
    <col min="13399" max="13399" width="0.375" style="28" customWidth="1"/>
    <col min="13400" max="13400" width="1.625" style="28" customWidth="1"/>
    <col min="13401" max="13401" width="0.375" style="28" customWidth="1"/>
    <col min="13402" max="13402" width="1.625" style="28" customWidth="1"/>
    <col min="13403" max="13403" width="0.375" style="28" customWidth="1"/>
    <col min="13404" max="13404" width="1.625" style="28" customWidth="1"/>
    <col min="13405" max="13405" width="0.375" style="28" customWidth="1"/>
    <col min="13406" max="13406" width="1.625" style="28" customWidth="1"/>
    <col min="13407" max="13407" width="0.375" style="28" customWidth="1"/>
    <col min="13408" max="13408" width="1.625" style="28" customWidth="1"/>
    <col min="13409" max="13409" width="0.375" style="28" customWidth="1"/>
    <col min="13410" max="13410" width="1.625" style="28" customWidth="1"/>
    <col min="13411" max="13411" width="0.375" style="28" customWidth="1"/>
    <col min="13412" max="13412" width="1.625" style="28" customWidth="1"/>
    <col min="13413" max="13413" width="0.375" style="28" customWidth="1"/>
    <col min="13414" max="13414" width="1.625" style="28" customWidth="1"/>
    <col min="13415" max="13415" width="0.375" style="28" customWidth="1"/>
    <col min="13416" max="13416" width="1.625" style="28" customWidth="1"/>
    <col min="13417" max="13417" width="0.375" style="28" customWidth="1"/>
    <col min="13418" max="13418" width="1.625" style="28" customWidth="1"/>
    <col min="13419" max="13419" width="0.375" style="28" customWidth="1"/>
    <col min="13420" max="13420" width="1.625" style="28" customWidth="1"/>
    <col min="13421" max="13421" width="0.375" style="28" customWidth="1"/>
    <col min="13422" max="13422" width="1.625" style="28" customWidth="1"/>
    <col min="13423" max="13423" width="0.375" style="28" customWidth="1"/>
    <col min="13424" max="13424" width="1.625" style="28" customWidth="1"/>
    <col min="13425" max="13425" width="0.375" style="28" customWidth="1"/>
    <col min="13426" max="13426" width="1.625" style="28" customWidth="1"/>
    <col min="13427" max="13427" width="0.375" style="28" customWidth="1"/>
    <col min="13428" max="13428" width="1.625" style="28" customWidth="1"/>
    <col min="13429" max="13429" width="0.375" style="28" customWidth="1"/>
    <col min="13430" max="13430" width="1.625" style="28" customWidth="1"/>
    <col min="13431" max="13431" width="0.375" style="28" customWidth="1"/>
    <col min="13432" max="13522" width="1.625" style="28" customWidth="1"/>
    <col min="13523" max="13568" width="9" style="28"/>
    <col min="13569" max="13582" width="1.625" style="28" customWidth="1"/>
    <col min="13583" max="13583" width="0.375" style="28" customWidth="1"/>
    <col min="13584" max="13584" width="1.625" style="28" customWidth="1"/>
    <col min="13585" max="13585" width="0.375" style="28" customWidth="1"/>
    <col min="13586" max="13586" width="1.625" style="28" customWidth="1"/>
    <col min="13587" max="13587" width="0.375" style="28" customWidth="1"/>
    <col min="13588" max="13588" width="1.625" style="28" customWidth="1"/>
    <col min="13589" max="13589" width="0.375" style="28" customWidth="1"/>
    <col min="13590" max="13590" width="1.625" style="28" customWidth="1"/>
    <col min="13591" max="13591" width="0.375" style="28" customWidth="1"/>
    <col min="13592" max="13592" width="1.625" style="28" customWidth="1"/>
    <col min="13593" max="13593" width="0.375" style="28" customWidth="1"/>
    <col min="13594" max="13594" width="1.625" style="28" customWidth="1"/>
    <col min="13595" max="13595" width="0.375" style="28" customWidth="1"/>
    <col min="13596" max="13596" width="1.625" style="28" customWidth="1"/>
    <col min="13597" max="13597" width="0.375" style="28" customWidth="1"/>
    <col min="13598" max="13598" width="1.625" style="28" customWidth="1"/>
    <col min="13599" max="13599" width="0.375" style="28" customWidth="1"/>
    <col min="13600" max="13600" width="1.625" style="28" customWidth="1"/>
    <col min="13601" max="13601" width="0.375" style="28" customWidth="1"/>
    <col min="13602" max="13602" width="1.625" style="28" customWidth="1"/>
    <col min="13603" max="13603" width="0.375" style="28" customWidth="1"/>
    <col min="13604" max="13604" width="1.625" style="28" customWidth="1"/>
    <col min="13605" max="13605" width="0.375" style="28" customWidth="1"/>
    <col min="13606" max="13606" width="1.625" style="28" customWidth="1"/>
    <col min="13607" max="13607" width="0.375" style="28" customWidth="1"/>
    <col min="13608" max="13608" width="1.625" style="28" customWidth="1"/>
    <col min="13609" max="13609" width="0.375" style="28" customWidth="1"/>
    <col min="13610" max="13610" width="1.625" style="28" customWidth="1"/>
    <col min="13611" max="13611" width="0.375" style="28" customWidth="1"/>
    <col min="13612" max="13612" width="1.625" style="28" customWidth="1"/>
    <col min="13613" max="13613" width="0.375" style="28" customWidth="1"/>
    <col min="13614" max="13614" width="1.625" style="28" customWidth="1"/>
    <col min="13615" max="13615" width="0.375" style="28" customWidth="1"/>
    <col min="13616" max="13616" width="1.625" style="28" customWidth="1"/>
    <col min="13617" max="13617" width="0.375" style="28" customWidth="1"/>
    <col min="13618" max="13618" width="1.625" style="28" customWidth="1"/>
    <col min="13619" max="13619" width="0.375" style="28" customWidth="1"/>
    <col min="13620" max="13620" width="1.625" style="28" customWidth="1"/>
    <col min="13621" max="13621" width="0.375" style="28" customWidth="1"/>
    <col min="13622" max="13622" width="1.625" style="28" customWidth="1"/>
    <col min="13623" max="13623" width="0.375" style="28" customWidth="1"/>
    <col min="13624" max="13624" width="1.625" style="28" customWidth="1"/>
    <col min="13625" max="13625" width="0.375" style="28" customWidth="1"/>
    <col min="13626" max="13626" width="1.625" style="28" customWidth="1"/>
    <col min="13627" max="13627" width="0.375" style="28" customWidth="1"/>
    <col min="13628" max="13628" width="1.625" style="28" customWidth="1"/>
    <col min="13629" max="13629" width="0.375" style="28" customWidth="1"/>
    <col min="13630" max="13630" width="1.625" style="28" customWidth="1"/>
    <col min="13631" max="13631" width="0.375" style="28" customWidth="1"/>
    <col min="13632" max="13632" width="1.625" style="28" customWidth="1"/>
    <col min="13633" max="13633" width="0.375" style="28" customWidth="1"/>
    <col min="13634" max="13634" width="1.625" style="28" customWidth="1"/>
    <col min="13635" max="13635" width="0.375" style="28" customWidth="1"/>
    <col min="13636" max="13636" width="1.625" style="28" customWidth="1"/>
    <col min="13637" max="13637" width="0.375" style="28" customWidth="1"/>
    <col min="13638" max="13638" width="1.625" style="28" customWidth="1"/>
    <col min="13639" max="13639" width="0.375" style="28" customWidth="1"/>
    <col min="13640" max="13640" width="1.625" style="28" customWidth="1"/>
    <col min="13641" max="13641" width="0.375" style="28" customWidth="1"/>
    <col min="13642" max="13642" width="1.625" style="28" customWidth="1"/>
    <col min="13643" max="13643" width="0.375" style="28" customWidth="1"/>
    <col min="13644" max="13644" width="1.625" style="28" customWidth="1"/>
    <col min="13645" max="13645" width="0.375" style="28" customWidth="1"/>
    <col min="13646" max="13646" width="1.625" style="28" customWidth="1"/>
    <col min="13647" max="13647" width="0.375" style="28" customWidth="1"/>
    <col min="13648" max="13648" width="1.625" style="28" customWidth="1"/>
    <col min="13649" max="13649" width="0.375" style="28" customWidth="1"/>
    <col min="13650" max="13650" width="1.625" style="28" customWidth="1"/>
    <col min="13651" max="13651" width="0.375" style="28" customWidth="1"/>
    <col min="13652" max="13652" width="1.625" style="28" customWidth="1"/>
    <col min="13653" max="13653" width="0.375" style="28" customWidth="1"/>
    <col min="13654" max="13654" width="1.625" style="28" customWidth="1"/>
    <col min="13655" max="13655" width="0.375" style="28" customWidth="1"/>
    <col min="13656" max="13656" width="1.625" style="28" customWidth="1"/>
    <col min="13657" max="13657" width="0.375" style="28" customWidth="1"/>
    <col min="13658" max="13658" width="1.625" style="28" customWidth="1"/>
    <col min="13659" max="13659" width="0.375" style="28" customWidth="1"/>
    <col min="13660" max="13660" width="1.625" style="28" customWidth="1"/>
    <col min="13661" max="13661" width="0.375" style="28" customWidth="1"/>
    <col min="13662" max="13662" width="1.625" style="28" customWidth="1"/>
    <col min="13663" max="13663" width="0.375" style="28" customWidth="1"/>
    <col min="13664" max="13664" width="1.625" style="28" customWidth="1"/>
    <col min="13665" max="13665" width="0.375" style="28" customWidth="1"/>
    <col min="13666" max="13666" width="1.625" style="28" customWidth="1"/>
    <col min="13667" max="13667" width="0.375" style="28" customWidth="1"/>
    <col min="13668" max="13668" width="1.625" style="28" customWidth="1"/>
    <col min="13669" max="13669" width="0.375" style="28" customWidth="1"/>
    <col min="13670" max="13670" width="1.625" style="28" customWidth="1"/>
    <col min="13671" max="13671" width="0.375" style="28" customWidth="1"/>
    <col min="13672" max="13672" width="1.625" style="28" customWidth="1"/>
    <col min="13673" max="13673" width="0.375" style="28" customWidth="1"/>
    <col min="13674" max="13674" width="1.625" style="28" customWidth="1"/>
    <col min="13675" max="13675" width="0.375" style="28" customWidth="1"/>
    <col min="13676" max="13676" width="1.625" style="28" customWidth="1"/>
    <col min="13677" max="13677" width="0.375" style="28" customWidth="1"/>
    <col min="13678" max="13678" width="1.625" style="28" customWidth="1"/>
    <col min="13679" max="13679" width="0.375" style="28" customWidth="1"/>
    <col min="13680" max="13680" width="1.625" style="28" customWidth="1"/>
    <col min="13681" max="13681" width="0.375" style="28" customWidth="1"/>
    <col min="13682" max="13682" width="1.625" style="28" customWidth="1"/>
    <col min="13683" max="13683" width="0.375" style="28" customWidth="1"/>
    <col min="13684" max="13684" width="1.625" style="28" customWidth="1"/>
    <col min="13685" max="13685" width="0.375" style="28" customWidth="1"/>
    <col min="13686" max="13686" width="1.625" style="28" customWidth="1"/>
    <col min="13687" max="13687" width="0.375" style="28" customWidth="1"/>
    <col min="13688" max="13778" width="1.625" style="28" customWidth="1"/>
    <col min="13779" max="13824" width="9" style="28"/>
    <col min="13825" max="13838" width="1.625" style="28" customWidth="1"/>
    <col min="13839" max="13839" width="0.375" style="28" customWidth="1"/>
    <col min="13840" max="13840" width="1.625" style="28" customWidth="1"/>
    <col min="13841" max="13841" width="0.375" style="28" customWidth="1"/>
    <col min="13842" max="13842" width="1.625" style="28" customWidth="1"/>
    <col min="13843" max="13843" width="0.375" style="28" customWidth="1"/>
    <col min="13844" max="13844" width="1.625" style="28" customWidth="1"/>
    <col min="13845" max="13845" width="0.375" style="28" customWidth="1"/>
    <col min="13846" max="13846" width="1.625" style="28" customWidth="1"/>
    <col min="13847" max="13847" width="0.375" style="28" customWidth="1"/>
    <col min="13848" max="13848" width="1.625" style="28" customWidth="1"/>
    <col min="13849" max="13849" width="0.375" style="28" customWidth="1"/>
    <col min="13850" max="13850" width="1.625" style="28" customWidth="1"/>
    <col min="13851" max="13851" width="0.375" style="28" customWidth="1"/>
    <col min="13852" max="13852" width="1.625" style="28" customWidth="1"/>
    <col min="13853" max="13853" width="0.375" style="28" customWidth="1"/>
    <col min="13854" max="13854" width="1.625" style="28" customWidth="1"/>
    <col min="13855" max="13855" width="0.375" style="28" customWidth="1"/>
    <col min="13856" max="13856" width="1.625" style="28" customWidth="1"/>
    <col min="13857" max="13857" width="0.375" style="28" customWidth="1"/>
    <col min="13858" max="13858" width="1.625" style="28" customWidth="1"/>
    <col min="13859" max="13859" width="0.375" style="28" customWidth="1"/>
    <col min="13860" max="13860" width="1.625" style="28" customWidth="1"/>
    <col min="13861" max="13861" width="0.375" style="28" customWidth="1"/>
    <col min="13862" max="13862" width="1.625" style="28" customWidth="1"/>
    <col min="13863" max="13863" width="0.375" style="28" customWidth="1"/>
    <col min="13864" max="13864" width="1.625" style="28" customWidth="1"/>
    <col min="13865" max="13865" width="0.375" style="28" customWidth="1"/>
    <col min="13866" max="13866" width="1.625" style="28" customWidth="1"/>
    <col min="13867" max="13867" width="0.375" style="28" customWidth="1"/>
    <col min="13868" max="13868" width="1.625" style="28" customWidth="1"/>
    <col min="13869" max="13869" width="0.375" style="28" customWidth="1"/>
    <col min="13870" max="13870" width="1.625" style="28" customWidth="1"/>
    <col min="13871" max="13871" width="0.375" style="28" customWidth="1"/>
    <col min="13872" max="13872" width="1.625" style="28" customWidth="1"/>
    <col min="13873" max="13873" width="0.375" style="28" customWidth="1"/>
    <col min="13874" max="13874" width="1.625" style="28" customWidth="1"/>
    <col min="13875" max="13875" width="0.375" style="28" customWidth="1"/>
    <col min="13876" max="13876" width="1.625" style="28" customWidth="1"/>
    <col min="13877" max="13877" width="0.375" style="28" customWidth="1"/>
    <col min="13878" max="13878" width="1.625" style="28" customWidth="1"/>
    <col min="13879" max="13879" width="0.375" style="28" customWidth="1"/>
    <col min="13880" max="13880" width="1.625" style="28" customWidth="1"/>
    <col min="13881" max="13881" width="0.375" style="28" customWidth="1"/>
    <col min="13882" max="13882" width="1.625" style="28" customWidth="1"/>
    <col min="13883" max="13883" width="0.375" style="28" customWidth="1"/>
    <col min="13884" max="13884" width="1.625" style="28" customWidth="1"/>
    <col min="13885" max="13885" width="0.375" style="28" customWidth="1"/>
    <col min="13886" max="13886" width="1.625" style="28" customWidth="1"/>
    <col min="13887" max="13887" width="0.375" style="28" customWidth="1"/>
    <col min="13888" max="13888" width="1.625" style="28" customWidth="1"/>
    <col min="13889" max="13889" width="0.375" style="28" customWidth="1"/>
    <col min="13890" max="13890" width="1.625" style="28" customWidth="1"/>
    <col min="13891" max="13891" width="0.375" style="28" customWidth="1"/>
    <col min="13892" max="13892" width="1.625" style="28" customWidth="1"/>
    <col min="13893" max="13893" width="0.375" style="28" customWidth="1"/>
    <col min="13894" max="13894" width="1.625" style="28" customWidth="1"/>
    <col min="13895" max="13895" width="0.375" style="28" customWidth="1"/>
    <col min="13896" max="13896" width="1.625" style="28" customWidth="1"/>
    <col min="13897" max="13897" width="0.375" style="28" customWidth="1"/>
    <col min="13898" max="13898" width="1.625" style="28" customWidth="1"/>
    <col min="13899" max="13899" width="0.375" style="28" customWidth="1"/>
    <col min="13900" max="13900" width="1.625" style="28" customWidth="1"/>
    <col min="13901" max="13901" width="0.375" style="28" customWidth="1"/>
    <col min="13902" max="13902" width="1.625" style="28" customWidth="1"/>
    <col min="13903" max="13903" width="0.375" style="28" customWidth="1"/>
    <col min="13904" max="13904" width="1.625" style="28" customWidth="1"/>
    <col min="13905" max="13905" width="0.375" style="28" customWidth="1"/>
    <col min="13906" max="13906" width="1.625" style="28" customWidth="1"/>
    <col min="13907" max="13907" width="0.375" style="28" customWidth="1"/>
    <col min="13908" max="13908" width="1.625" style="28" customWidth="1"/>
    <col min="13909" max="13909" width="0.375" style="28" customWidth="1"/>
    <col min="13910" max="13910" width="1.625" style="28" customWidth="1"/>
    <col min="13911" max="13911" width="0.375" style="28" customWidth="1"/>
    <col min="13912" max="13912" width="1.625" style="28" customWidth="1"/>
    <col min="13913" max="13913" width="0.375" style="28" customWidth="1"/>
    <col min="13914" max="13914" width="1.625" style="28" customWidth="1"/>
    <col min="13915" max="13915" width="0.375" style="28" customWidth="1"/>
    <col min="13916" max="13916" width="1.625" style="28" customWidth="1"/>
    <col min="13917" max="13917" width="0.375" style="28" customWidth="1"/>
    <col min="13918" max="13918" width="1.625" style="28" customWidth="1"/>
    <col min="13919" max="13919" width="0.375" style="28" customWidth="1"/>
    <col min="13920" max="13920" width="1.625" style="28" customWidth="1"/>
    <col min="13921" max="13921" width="0.375" style="28" customWidth="1"/>
    <col min="13922" max="13922" width="1.625" style="28" customWidth="1"/>
    <col min="13923" max="13923" width="0.375" style="28" customWidth="1"/>
    <col min="13924" max="13924" width="1.625" style="28" customWidth="1"/>
    <col min="13925" max="13925" width="0.375" style="28" customWidth="1"/>
    <col min="13926" max="13926" width="1.625" style="28" customWidth="1"/>
    <col min="13927" max="13927" width="0.375" style="28" customWidth="1"/>
    <col min="13928" max="13928" width="1.625" style="28" customWidth="1"/>
    <col min="13929" max="13929" width="0.375" style="28" customWidth="1"/>
    <col min="13930" max="13930" width="1.625" style="28" customWidth="1"/>
    <col min="13931" max="13931" width="0.375" style="28" customWidth="1"/>
    <col min="13932" max="13932" width="1.625" style="28" customWidth="1"/>
    <col min="13933" max="13933" width="0.375" style="28" customWidth="1"/>
    <col min="13934" max="13934" width="1.625" style="28" customWidth="1"/>
    <col min="13935" max="13935" width="0.375" style="28" customWidth="1"/>
    <col min="13936" max="13936" width="1.625" style="28" customWidth="1"/>
    <col min="13937" max="13937" width="0.375" style="28" customWidth="1"/>
    <col min="13938" max="13938" width="1.625" style="28" customWidth="1"/>
    <col min="13939" max="13939" width="0.375" style="28" customWidth="1"/>
    <col min="13940" max="13940" width="1.625" style="28" customWidth="1"/>
    <col min="13941" max="13941" width="0.375" style="28" customWidth="1"/>
    <col min="13942" max="13942" width="1.625" style="28" customWidth="1"/>
    <col min="13943" max="13943" width="0.375" style="28" customWidth="1"/>
    <col min="13944" max="14034" width="1.625" style="28" customWidth="1"/>
    <col min="14035" max="14080" width="9" style="28"/>
    <col min="14081" max="14094" width="1.625" style="28" customWidth="1"/>
    <col min="14095" max="14095" width="0.375" style="28" customWidth="1"/>
    <col min="14096" max="14096" width="1.625" style="28" customWidth="1"/>
    <col min="14097" max="14097" width="0.375" style="28" customWidth="1"/>
    <col min="14098" max="14098" width="1.625" style="28" customWidth="1"/>
    <col min="14099" max="14099" width="0.375" style="28" customWidth="1"/>
    <col min="14100" max="14100" width="1.625" style="28" customWidth="1"/>
    <col min="14101" max="14101" width="0.375" style="28" customWidth="1"/>
    <col min="14102" max="14102" width="1.625" style="28" customWidth="1"/>
    <col min="14103" max="14103" width="0.375" style="28" customWidth="1"/>
    <col min="14104" max="14104" width="1.625" style="28" customWidth="1"/>
    <col min="14105" max="14105" width="0.375" style="28" customWidth="1"/>
    <col min="14106" max="14106" width="1.625" style="28" customWidth="1"/>
    <col min="14107" max="14107" width="0.375" style="28" customWidth="1"/>
    <col min="14108" max="14108" width="1.625" style="28" customWidth="1"/>
    <col min="14109" max="14109" width="0.375" style="28" customWidth="1"/>
    <col min="14110" max="14110" width="1.625" style="28" customWidth="1"/>
    <col min="14111" max="14111" width="0.375" style="28" customWidth="1"/>
    <col min="14112" max="14112" width="1.625" style="28" customWidth="1"/>
    <col min="14113" max="14113" width="0.375" style="28" customWidth="1"/>
    <col min="14114" max="14114" width="1.625" style="28" customWidth="1"/>
    <col min="14115" max="14115" width="0.375" style="28" customWidth="1"/>
    <col min="14116" max="14116" width="1.625" style="28" customWidth="1"/>
    <col min="14117" max="14117" width="0.375" style="28" customWidth="1"/>
    <col min="14118" max="14118" width="1.625" style="28" customWidth="1"/>
    <col min="14119" max="14119" width="0.375" style="28" customWidth="1"/>
    <col min="14120" max="14120" width="1.625" style="28" customWidth="1"/>
    <col min="14121" max="14121" width="0.375" style="28" customWidth="1"/>
    <col min="14122" max="14122" width="1.625" style="28" customWidth="1"/>
    <col min="14123" max="14123" width="0.375" style="28" customWidth="1"/>
    <col min="14124" max="14124" width="1.625" style="28" customWidth="1"/>
    <col min="14125" max="14125" width="0.375" style="28" customWidth="1"/>
    <col min="14126" max="14126" width="1.625" style="28" customWidth="1"/>
    <col min="14127" max="14127" width="0.375" style="28" customWidth="1"/>
    <col min="14128" max="14128" width="1.625" style="28" customWidth="1"/>
    <col min="14129" max="14129" width="0.375" style="28" customWidth="1"/>
    <col min="14130" max="14130" width="1.625" style="28" customWidth="1"/>
    <col min="14131" max="14131" width="0.375" style="28" customWidth="1"/>
    <col min="14132" max="14132" width="1.625" style="28" customWidth="1"/>
    <col min="14133" max="14133" width="0.375" style="28" customWidth="1"/>
    <col min="14134" max="14134" width="1.625" style="28" customWidth="1"/>
    <col min="14135" max="14135" width="0.375" style="28" customWidth="1"/>
    <col min="14136" max="14136" width="1.625" style="28" customWidth="1"/>
    <col min="14137" max="14137" width="0.375" style="28" customWidth="1"/>
    <col min="14138" max="14138" width="1.625" style="28" customWidth="1"/>
    <col min="14139" max="14139" width="0.375" style="28" customWidth="1"/>
    <col min="14140" max="14140" width="1.625" style="28" customWidth="1"/>
    <col min="14141" max="14141" width="0.375" style="28" customWidth="1"/>
    <col min="14142" max="14142" width="1.625" style="28" customWidth="1"/>
    <col min="14143" max="14143" width="0.375" style="28" customWidth="1"/>
    <col min="14144" max="14144" width="1.625" style="28" customWidth="1"/>
    <col min="14145" max="14145" width="0.375" style="28" customWidth="1"/>
    <col min="14146" max="14146" width="1.625" style="28" customWidth="1"/>
    <col min="14147" max="14147" width="0.375" style="28" customWidth="1"/>
    <col min="14148" max="14148" width="1.625" style="28" customWidth="1"/>
    <col min="14149" max="14149" width="0.375" style="28" customWidth="1"/>
    <col min="14150" max="14150" width="1.625" style="28" customWidth="1"/>
    <col min="14151" max="14151" width="0.375" style="28" customWidth="1"/>
    <col min="14152" max="14152" width="1.625" style="28" customWidth="1"/>
    <col min="14153" max="14153" width="0.375" style="28" customWidth="1"/>
    <col min="14154" max="14154" width="1.625" style="28" customWidth="1"/>
    <col min="14155" max="14155" width="0.375" style="28" customWidth="1"/>
    <col min="14156" max="14156" width="1.625" style="28" customWidth="1"/>
    <col min="14157" max="14157" width="0.375" style="28" customWidth="1"/>
    <col min="14158" max="14158" width="1.625" style="28" customWidth="1"/>
    <col min="14159" max="14159" width="0.375" style="28" customWidth="1"/>
    <col min="14160" max="14160" width="1.625" style="28" customWidth="1"/>
    <col min="14161" max="14161" width="0.375" style="28" customWidth="1"/>
    <col min="14162" max="14162" width="1.625" style="28" customWidth="1"/>
    <col min="14163" max="14163" width="0.375" style="28" customWidth="1"/>
    <col min="14164" max="14164" width="1.625" style="28" customWidth="1"/>
    <col min="14165" max="14165" width="0.375" style="28" customWidth="1"/>
    <col min="14166" max="14166" width="1.625" style="28" customWidth="1"/>
    <col min="14167" max="14167" width="0.375" style="28" customWidth="1"/>
    <col min="14168" max="14168" width="1.625" style="28" customWidth="1"/>
    <col min="14169" max="14169" width="0.375" style="28" customWidth="1"/>
    <col min="14170" max="14170" width="1.625" style="28" customWidth="1"/>
    <col min="14171" max="14171" width="0.375" style="28" customWidth="1"/>
    <col min="14172" max="14172" width="1.625" style="28" customWidth="1"/>
    <col min="14173" max="14173" width="0.375" style="28" customWidth="1"/>
    <col min="14174" max="14174" width="1.625" style="28" customWidth="1"/>
    <col min="14175" max="14175" width="0.375" style="28" customWidth="1"/>
    <col min="14176" max="14176" width="1.625" style="28" customWidth="1"/>
    <col min="14177" max="14177" width="0.375" style="28" customWidth="1"/>
    <col min="14178" max="14178" width="1.625" style="28" customWidth="1"/>
    <col min="14179" max="14179" width="0.375" style="28" customWidth="1"/>
    <col min="14180" max="14180" width="1.625" style="28" customWidth="1"/>
    <col min="14181" max="14181" width="0.375" style="28" customWidth="1"/>
    <col min="14182" max="14182" width="1.625" style="28" customWidth="1"/>
    <col min="14183" max="14183" width="0.375" style="28" customWidth="1"/>
    <col min="14184" max="14184" width="1.625" style="28" customWidth="1"/>
    <col min="14185" max="14185" width="0.375" style="28" customWidth="1"/>
    <col min="14186" max="14186" width="1.625" style="28" customWidth="1"/>
    <col min="14187" max="14187" width="0.375" style="28" customWidth="1"/>
    <col min="14188" max="14188" width="1.625" style="28" customWidth="1"/>
    <col min="14189" max="14189" width="0.375" style="28" customWidth="1"/>
    <col min="14190" max="14190" width="1.625" style="28" customWidth="1"/>
    <col min="14191" max="14191" width="0.375" style="28" customWidth="1"/>
    <col min="14192" max="14192" width="1.625" style="28" customWidth="1"/>
    <col min="14193" max="14193" width="0.375" style="28" customWidth="1"/>
    <col min="14194" max="14194" width="1.625" style="28" customWidth="1"/>
    <col min="14195" max="14195" width="0.375" style="28" customWidth="1"/>
    <col min="14196" max="14196" width="1.625" style="28" customWidth="1"/>
    <col min="14197" max="14197" width="0.375" style="28" customWidth="1"/>
    <col min="14198" max="14198" width="1.625" style="28" customWidth="1"/>
    <col min="14199" max="14199" width="0.375" style="28" customWidth="1"/>
    <col min="14200" max="14290" width="1.625" style="28" customWidth="1"/>
    <col min="14291" max="14336" width="9" style="28"/>
    <col min="14337" max="14350" width="1.625" style="28" customWidth="1"/>
    <col min="14351" max="14351" width="0.375" style="28" customWidth="1"/>
    <col min="14352" max="14352" width="1.625" style="28" customWidth="1"/>
    <col min="14353" max="14353" width="0.375" style="28" customWidth="1"/>
    <col min="14354" max="14354" width="1.625" style="28" customWidth="1"/>
    <col min="14355" max="14355" width="0.375" style="28" customWidth="1"/>
    <col min="14356" max="14356" width="1.625" style="28" customWidth="1"/>
    <col min="14357" max="14357" width="0.375" style="28" customWidth="1"/>
    <col min="14358" max="14358" width="1.625" style="28" customWidth="1"/>
    <col min="14359" max="14359" width="0.375" style="28" customWidth="1"/>
    <col min="14360" max="14360" width="1.625" style="28" customWidth="1"/>
    <col min="14361" max="14361" width="0.375" style="28" customWidth="1"/>
    <col min="14362" max="14362" width="1.625" style="28" customWidth="1"/>
    <col min="14363" max="14363" width="0.375" style="28" customWidth="1"/>
    <col min="14364" max="14364" width="1.625" style="28" customWidth="1"/>
    <col min="14365" max="14365" width="0.375" style="28" customWidth="1"/>
    <col min="14366" max="14366" width="1.625" style="28" customWidth="1"/>
    <col min="14367" max="14367" width="0.375" style="28" customWidth="1"/>
    <col min="14368" max="14368" width="1.625" style="28" customWidth="1"/>
    <col min="14369" max="14369" width="0.375" style="28" customWidth="1"/>
    <col min="14370" max="14370" width="1.625" style="28" customWidth="1"/>
    <col min="14371" max="14371" width="0.375" style="28" customWidth="1"/>
    <col min="14372" max="14372" width="1.625" style="28" customWidth="1"/>
    <col min="14373" max="14373" width="0.375" style="28" customWidth="1"/>
    <col min="14374" max="14374" width="1.625" style="28" customWidth="1"/>
    <col min="14375" max="14375" width="0.375" style="28" customWidth="1"/>
    <col min="14376" max="14376" width="1.625" style="28" customWidth="1"/>
    <col min="14377" max="14377" width="0.375" style="28" customWidth="1"/>
    <col min="14378" max="14378" width="1.625" style="28" customWidth="1"/>
    <col min="14379" max="14379" width="0.375" style="28" customWidth="1"/>
    <col min="14380" max="14380" width="1.625" style="28" customWidth="1"/>
    <col min="14381" max="14381" width="0.375" style="28" customWidth="1"/>
    <col min="14382" max="14382" width="1.625" style="28" customWidth="1"/>
    <col min="14383" max="14383" width="0.375" style="28" customWidth="1"/>
    <col min="14384" max="14384" width="1.625" style="28" customWidth="1"/>
    <col min="14385" max="14385" width="0.375" style="28" customWidth="1"/>
    <col min="14386" max="14386" width="1.625" style="28" customWidth="1"/>
    <col min="14387" max="14387" width="0.375" style="28" customWidth="1"/>
    <col min="14388" max="14388" width="1.625" style="28" customWidth="1"/>
    <col min="14389" max="14389" width="0.375" style="28" customWidth="1"/>
    <col min="14390" max="14390" width="1.625" style="28" customWidth="1"/>
    <col min="14391" max="14391" width="0.375" style="28" customWidth="1"/>
    <col min="14392" max="14392" width="1.625" style="28" customWidth="1"/>
    <col min="14393" max="14393" width="0.375" style="28" customWidth="1"/>
    <col min="14394" max="14394" width="1.625" style="28" customWidth="1"/>
    <col min="14395" max="14395" width="0.375" style="28" customWidth="1"/>
    <col min="14396" max="14396" width="1.625" style="28" customWidth="1"/>
    <col min="14397" max="14397" width="0.375" style="28" customWidth="1"/>
    <col min="14398" max="14398" width="1.625" style="28" customWidth="1"/>
    <col min="14399" max="14399" width="0.375" style="28" customWidth="1"/>
    <col min="14400" max="14400" width="1.625" style="28" customWidth="1"/>
    <col min="14401" max="14401" width="0.375" style="28" customWidth="1"/>
    <col min="14402" max="14402" width="1.625" style="28" customWidth="1"/>
    <col min="14403" max="14403" width="0.375" style="28" customWidth="1"/>
    <col min="14404" max="14404" width="1.625" style="28" customWidth="1"/>
    <col min="14405" max="14405" width="0.375" style="28" customWidth="1"/>
    <col min="14406" max="14406" width="1.625" style="28" customWidth="1"/>
    <col min="14407" max="14407" width="0.375" style="28" customWidth="1"/>
    <col min="14408" max="14408" width="1.625" style="28" customWidth="1"/>
    <col min="14409" max="14409" width="0.375" style="28" customWidth="1"/>
    <col min="14410" max="14410" width="1.625" style="28" customWidth="1"/>
    <col min="14411" max="14411" width="0.375" style="28" customWidth="1"/>
    <col min="14412" max="14412" width="1.625" style="28" customWidth="1"/>
    <col min="14413" max="14413" width="0.375" style="28" customWidth="1"/>
    <col min="14414" max="14414" width="1.625" style="28" customWidth="1"/>
    <col min="14415" max="14415" width="0.375" style="28" customWidth="1"/>
    <col min="14416" max="14416" width="1.625" style="28" customWidth="1"/>
    <col min="14417" max="14417" width="0.375" style="28" customWidth="1"/>
    <col min="14418" max="14418" width="1.625" style="28" customWidth="1"/>
    <col min="14419" max="14419" width="0.375" style="28" customWidth="1"/>
    <col min="14420" max="14420" width="1.625" style="28" customWidth="1"/>
    <col min="14421" max="14421" width="0.375" style="28" customWidth="1"/>
    <col min="14422" max="14422" width="1.625" style="28" customWidth="1"/>
    <col min="14423" max="14423" width="0.375" style="28" customWidth="1"/>
    <col min="14424" max="14424" width="1.625" style="28" customWidth="1"/>
    <col min="14425" max="14425" width="0.375" style="28" customWidth="1"/>
    <col min="14426" max="14426" width="1.625" style="28" customWidth="1"/>
    <col min="14427" max="14427" width="0.375" style="28" customWidth="1"/>
    <col min="14428" max="14428" width="1.625" style="28" customWidth="1"/>
    <col min="14429" max="14429" width="0.375" style="28" customWidth="1"/>
    <col min="14430" max="14430" width="1.625" style="28" customWidth="1"/>
    <col min="14431" max="14431" width="0.375" style="28" customWidth="1"/>
    <col min="14432" max="14432" width="1.625" style="28" customWidth="1"/>
    <col min="14433" max="14433" width="0.375" style="28" customWidth="1"/>
    <col min="14434" max="14434" width="1.625" style="28" customWidth="1"/>
    <col min="14435" max="14435" width="0.375" style="28" customWidth="1"/>
    <col min="14436" max="14436" width="1.625" style="28" customWidth="1"/>
    <col min="14437" max="14437" width="0.375" style="28" customWidth="1"/>
    <col min="14438" max="14438" width="1.625" style="28" customWidth="1"/>
    <col min="14439" max="14439" width="0.375" style="28" customWidth="1"/>
    <col min="14440" max="14440" width="1.625" style="28" customWidth="1"/>
    <col min="14441" max="14441" width="0.375" style="28" customWidth="1"/>
    <col min="14442" max="14442" width="1.625" style="28" customWidth="1"/>
    <col min="14443" max="14443" width="0.375" style="28" customWidth="1"/>
    <col min="14444" max="14444" width="1.625" style="28" customWidth="1"/>
    <col min="14445" max="14445" width="0.375" style="28" customWidth="1"/>
    <col min="14446" max="14446" width="1.625" style="28" customWidth="1"/>
    <col min="14447" max="14447" width="0.375" style="28" customWidth="1"/>
    <col min="14448" max="14448" width="1.625" style="28" customWidth="1"/>
    <col min="14449" max="14449" width="0.375" style="28" customWidth="1"/>
    <col min="14450" max="14450" width="1.625" style="28" customWidth="1"/>
    <col min="14451" max="14451" width="0.375" style="28" customWidth="1"/>
    <col min="14452" max="14452" width="1.625" style="28" customWidth="1"/>
    <col min="14453" max="14453" width="0.375" style="28" customWidth="1"/>
    <col min="14454" max="14454" width="1.625" style="28" customWidth="1"/>
    <col min="14455" max="14455" width="0.375" style="28" customWidth="1"/>
    <col min="14456" max="14546" width="1.625" style="28" customWidth="1"/>
    <col min="14547" max="14592" width="9" style="28"/>
    <col min="14593" max="14606" width="1.625" style="28" customWidth="1"/>
    <col min="14607" max="14607" width="0.375" style="28" customWidth="1"/>
    <col min="14608" max="14608" width="1.625" style="28" customWidth="1"/>
    <col min="14609" max="14609" width="0.375" style="28" customWidth="1"/>
    <col min="14610" max="14610" width="1.625" style="28" customWidth="1"/>
    <col min="14611" max="14611" width="0.375" style="28" customWidth="1"/>
    <col min="14612" max="14612" width="1.625" style="28" customWidth="1"/>
    <col min="14613" max="14613" width="0.375" style="28" customWidth="1"/>
    <col min="14614" max="14614" width="1.625" style="28" customWidth="1"/>
    <col min="14615" max="14615" width="0.375" style="28" customWidth="1"/>
    <col min="14616" max="14616" width="1.625" style="28" customWidth="1"/>
    <col min="14617" max="14617" width="0.375" style="28" customWidth="1"/>
    <col min="14618" max="14618" width="1.625" style="28" customWidth="1"/>
    <col min="14619" max="14619" width="0.375" style="28" customWidth="1"/>
    <col min="14620" max="14620" width="1.625" style="28" customWidth="1"/>
    <col min="14621" max="14621" width="0.375" style="28" customWidth="1"/>
    <col min="14622" max="14622" width="1.625" style="28" customWidth="1"/>
    <col min="14623" max="14623" width="0.375" style="28" customWidth="1"/>
    <col min="14624" max="14624" width="1.625" style="28" customWidth="1"/>
    <col min="14625" max="14625" width="0.375" style="28" customWidth="1"/>
    <col min="14626" max="14626" width="1.625" style="28" customWidth="1"/>
    <col min="14627" max="14627" width="0.375" style="28" customWidth="1"/>
    <col min="14628" max="14628" width="1.625" style="28" customWidth="1"/>
    <col min="14629" max="14629" width="0.375" style="28" customWidth="1"/>
    <col min="14630" max="14630" width="1.625" style="28" customWidth="1"/>
    <col min="14631" max="14631" width="0.375" style="28" customWidth="1"/>
    <col min="14632" max="14632" width="1.625" style="28" customWidth="1"/>
    <col min="14633" max="14633" width="0.375" style="28" customWidth="1"/>
    <col min="14634" max="14634" width="1.625" style="28" customWidth="1"/>
    <col min="14635" max="14635" width="0.375" style="28" customWidth="1"/>
    <col min="14636" max="14636" width="1.625" style="28" customWidth="1"/>
    <col min="14637" max="14637" width="0.375" style="28" customWidth="1"/>
    <col min="14638" max="14638" width="1.625" style="28" customWidth="1"/>
    <col min="14639" max="14639" width="0.375" style="28" customWidth="1"/>
    <col min="14640" max="14640" width="1.625" style="28" customWidth="1"/>
    <col min="14641" max="14641" width="0.375" style="28" customWidth="1"/>
    <col min="14642" max="14642" width="1.625" style="28" customWidth="1"/>
    <col min="14643" max="14643" width="0.375" style="28" customWidth="1"/>
    <col min="14644" max="14644" width="1.625" style="28" customWidth="1"/>
    <col min="14645" max="14645" width="0.375" style="28" customWidth="1"/>
    <col min="14646" max="14646" width="1.625" style="28" customWidth="1"/>
    <col min="14647" max="14647" width="0.375" style="28" customWidth="1"/>
    <col min="14648" max="14648" width="1.625" style="28" customWidth="1"/>
    <col min="14649" max="14649" width="0.375" style="28" customWidth="1"/>
    <col min="14650" max="14650" width="1.625" style="28" customWidth="1"/>
    <col min="14651" max="14651" width="0.375" style="28" customWidth="1"/>
    <col min="14652" max="14652" width="1.625" style="28" customWidth="1"/>
    <col min="14653" max="14653" width="0.375" style="28" customWidth="1"/>
    <col min="14654" max="14654" width="1.625" style="28" customWidth="1"/>
    <col min="14655" max="14655" width="0.375" style="28" customWidth="1"/>
    <col min="14656" max="14656" width="1.625" style="28" customWidth="1"/>
    <col min="14657" max="14657" width="0.375" style="28" customWidth="1"/>
    <col min="14658" max="14658" width="1.625" style="28" customWidth="1"/>
    <col min="14659" max="14659" width="0.375" style="28" customWidth="1"/>
    <col min="14660" max="14660" width="1.625" style="28" customWidth="1"/>
    <col min="14661" max="14661" width="0.375" style="28" customWidth="1"/>
    <col min="14662" max="14662" width="1.625" style="28" customWidth="1"/>
    <col min="14663" max="14663" width="0.375" style="28" customWidth="1"/>
    <col min="14664" max="14664" width="1.625" style="28" customWidth="1"/>
    <col min="14665" max="14665" width="0.375" style="28" customWidth="1"/>
    <col min="14666" max="14666" width="1.625" style="28" customWidth="1"/>
    <col min="14667" max="14667" width="0.375" style="28" customWidth="1"/>
    <col min="14668" max="14668" width="1.625" style="28" customWidth="1"/>
    <col min="14669" max="14669" width="0.375" style="28" customWidth="1"/>
    <col min="14670" max="14670" width="1.625" style="28" customWidth="1"/>
    <col min="14671" max="14671" width="0.375" style="28" customWidth="1"/>
    <col min="14672" max="14672" width="1.625" style="28" customWidth="1"/>
    <col min="14673" max="14673" width="0.375" style="28" customWidth="1"/>
    <col min="14674" max="14674" width="1.625" style="28" customWidth="1"/>
    <col min="14675" max="14675" width="0.375" style="28" customWidth="1"/>
    <col min="14676" max="14676" width="1.625" style="28" customWidth="1"/>
    <col min="14677" max="14677" width="0.375" style="28" customWidth="1"/>
    <col min="14678" max="14678" width="1.625" style="28" customWidth="1"/>
    <col min="14679" max="14679" width="0.375" style="28" customWidth="1"/>
    <col min="14680" max="14680" width="1.625" style="28" customWidth="1"/>
    <col min="14681" max="14681" width="0.375" style="28" customWidth="1"/>
    <col min="14682" max="14682" width="1.625" style="28" customWidth="1"/>
    <col min="14683" max="14683" width="0.375" style="28" customWidth="1"/>
    <col min="14684" max="14684" width="1.625" style="28" customWidth="1"/>
    <col min="14685" max="14685" width="0.375" style="28" customWidth="1"/>
    <col min="14686" max="14686" width="1.625" style="28" customWidth="1"/>
    <col min="14687" max="14687" width="0.375" style="28" customWidth="1"/>
    <col min="14688" max="14688" width="1.625" style="28" customWidth="1"/>
    <col min="14689" max="14689" width="0.375" style="28" customWidth="1"/>
    <col min="14690" max="14690" width="1.625" style="28" customWidth="1"/>
    <col min="14691" max="14691" width="0.375" style="28" customWidth="1"/>
    <col min="14692" max="14692" width="1.625" style="28" customWidth="1"/>
    <col min="14693" max="14693" width="0.375" style="28" customWidth="1"/>
    <col min="14694" max="14694" width="1.625" style="28" customWidth="1"/>
    <col min="14695" max="14695" width="0.375" style="28" customWidth="1"/>
    <col min="14696" max="14696" width="1.625" style="28" customWidth="1"/>
    <col min="14697" max="14697" width="0.375" style="28" customWidth="1"/>
    <col min="14698" max="14698" width="1.625" style="28" customWidth="1"/>
    <col min="14699" max="14699" width="0.375" style="28" customWidth="1"/>
    <col min="14700" max="14700" width="1.625" style="28" customWidth="1"/>
    <col min="14701" max="14701" width="0.375" style="28" customWidth="1"/>
    <col min="14702" max="14702" width="1.625" style="28" customWidth="1"/>
    <col min="14703" max="14703" width="0.375" style="28" customWidth="1"/>
    <col min="14704" max="14704" width="1.625" style="28" customWidth="1"/>
    <col min="14705" max="14705" width="0.375" style="28" customWidth="1"/>
    <col min="14706" max="14706" width="1.625" style="28" customWidth="1"/>
    <col min="14707" max="14707" width="0.375" style="28" customWidth="1"/>
    <col min="14708" max="14708" width="1.625" style="28" customWidth="1"/>
    <col min="14709" max="14709" width="0.375" style="28" customWidth="1"/>
    <col min="14710" max="14710" width="1.625" style="28" customWidth="1"/>
    <col min="14711" max="14711" width="0.375" style="28" customWidth="1"/>
    <col min="14712" max="14802" width="1.625" style="28" customWidth="1"/>
    <col min="14803" max="14848" width="9" style="28"/>
    <col min="14849" max="14862" width="1.625" style="28" customWidth="1"/>
    <col min="14863" max="14863" width="0.375" style="28" customWidth="1"/>
    <col min="14864" max="14864" width="1.625" style="28" customWidth="1"/>
    <col min="14865" max="14865" width="0.375" style="28" customWidth="1"/>
    <col min="14866" max="14866" width="1.625" style="28" customWidth="1"/>
    <col min="14867" max="14867" width="0.375" style="28" customWidth="1"/>
    <col min="14868" max="14868" width="1.625" style="28" customWidth="1"/>
    <col min="14869" max="14869" width="0.375" style="28" customWidth="1"/>
    <col min="14870" max="14870" width="1.625" style="28" customWidth="1"/>
    <col min="14871" max="14871" width="0.375" style="28" customWidth="1"/>
    <col min="14872" max="14872" width="1.625" style="28" customWidth="1"/>
    <col min="14873" max="14873" width="0.375" style="28" customWidth="1"/>
    <col min="14874" max="14874" width="1.625" style="28" customWidth="1"/>
    <col min="14875" max="14875" width="0.375" style="28" customWidth="1"/>
    <col min="14876" max="14876" width="1.625" style="28" customWidth="1"/>
    <col min="14877" max="14877" width="0.375" style="28" customWidth="1"/>
    <col min="14878" max="14878" width="1.625" style="28" customWidth="1"/>
    <col min="14879" max="14879" width="0.375" style="28" customWidth="1"/>
    <col min="14880" max="14880" width="1.625" style="28" customWidth="1"/>
    <col min="14881" max="14881" width="0.375" style="28" customWidth="1"/>
    <col min="14882" max="14882" width="1.625" style="28" customWidth="1"/>
    <col min="14883" max="14883" width="0.375" style="28" customWidth="1"/>
    <col min="14884" max="14884" width="1.625" style="28" customWidth="1"/>
    <col min="14885" max="14885" width="0.375" style="28" customWidth="1"/>
    <col min="14886" max="14886" width="1.625" style="28" customWidth="1"/>
    <col min="14887" max="14887" width="0.375" style="28" customWidth="1"/>
    <col min="14888" max="14888" width="1.625" style="28" customWidth="1"/>
    <col min="14889" max="14889" width="0.375" style="28" customWidth="1"/>
    <col min="14890" max="14890" width="1.625" style="28" customWidth="1"/>
    <col min="14891" max="14891" width="0.375" style="28" customWidth="1"/>
    <col min="14892" max="14892" width="1.625" style="28" customWidth="1"/>
    <col min="14893" max="14893" width="0.375" style="28" customWidth="1"/>
    <col min="14894" max="14894" width="1.625" style="28" customWidth="1"/>
    <col min="14895" max="14895" width="0.375" style="28" customWidth="1"/>
    <col min="14896" max="14896" width="1.625" style="28" customWidth="1"/>
    <col min="14897" max="14897" width="0.375" style="28" customWidth="1"/>
    <col min="14898" max="14898" width="1.625" style="28" customWidth="1"/>
    <col min="14899" max="14899" width="0.375" style="28" customWidth="1"/>
    <col min="14900" max="14900" width="1.625" style="28" customWidth="1"/>
    <col min="14901" max="14901" width="0.375" style="28" customWidth="1"/>
    <col min="14902" max="14902" width="1.625" style="28" customWidth="1"/>
    <col min="14903" max="14903" width="0.375" style="28" customWidth="1"/>
    <col min="14904" max="14904" width="1.625" style="28" customWidth="1"/>
    <col min="14905" max="14905" width="0.375" style="28" customWidth="1"/>
    <col min="14906" max="14906" width="1.625" style="28" customWidth="1"/>
    <col min="14907" max="14907" width="0.375" style="28" customWidth="1"/>
    <col min="14908" max="14908" width="1.625" style="28" customWidth="1"/>
    <col min="14909" max="14909" width="0.375" style="28" customWidth="1"/>
    <col min="14910" max="14910" width="1.625" style="28" customWidth="1"/>
    <col min="14911" max="14911" width="0.375" style="28" customWidth="1"/>
    <col min="14912" max="14912" width="1.625" style="28" customWidth="1"/>
    <col min="14913" max="14913" width="0.375" style="28" customWidth="1"/>
    <col min="14914" max="14914" width="1.625" style="28" customWidth="1"/>
    <col min="14915" max="14915" width="0.375" style="28" customWidth="1"/>
    <col min="14916" max="14916" width="1.625" style="28" customWidth="1"/>
    <col min="14917" max="14917" width="0.375" style="28" customWidth="1"/>
    <col min="14918" max="14918" width="1.625" style="28" customWidth="1"/>
    <col min="14919" max="14919" width="0.375" style="28" customWidth="1"/>
    <col min="14920" max="14920" width="1.625" style="28" customWidth="1"/>
    <col min="14921" max="14921" width="0.375" style="28" customWidth="1"/>
    <col min="14922" max="14922" width="1.625" style="28" customWidth="1"/>
    <col min="14923" max="14923" width="0.375" style="28" customWidth="1"/>
    <col min="14924" max="14924" width="1.625" style="28" customWidth="1"/>
    <col min="14925" max="14925" width="0.375" style="28" customWidth="1"/>
    <col min="14926" max="14926" width="1.625" style="28" customWidth="1"/>
    <col min="14927" max="14927" width="0.375" style="28" customWidth="1"/>
    <col min="14928" max="14928" width="1.625" style="28" customWidth="1"/>
    <col min="14929" max="14929" width="0.375" style="28" customWidth="1"/>
    <col min="14930" max="14930" width="1.625" style="28" customWidth="1"/>
    <col min="14931" max="14931" width="0.375" style="28" customWidth="1"/>
    <col min="14932" max="14932" width="1.625" style="28" customWidth="1"/>
    <col min="14933" max="14933" width="0.375" style="28" customWidth="1"/>
    <col min="14934" max="14934" width="1.625" style="28" customWidth="1"/>
    <col min="14935" max="14935" width="0.375" style="28" customWidth="1"/>
    <col min="14936" max="14936" width="1.625" style="28" customWidth="1"/>
    <col min="14937" max="14937" width="0.375" style="28" customWidth="1"/>
    <col min="14938" max="14938" width="1.625" style="28" customWidth="1"/>
    <col min="14939" max="14939" width="0.375" style="28" customWidth="1"/>
    <col min="14940" max="14940" width="1.625" style="28" customWidth="1"/>
    <col min="14941" max="14941" width="0.375" style="28" customWidth="1"/>
    <col min="14942" max="14942" width="1.625" style="28" customWidth="1"/>
    <col min="14943" max="14943" width="0.375" style="28" customWidth="1"/>
    <col min="14944" max="14944" width="1.625" style="28" customWidth="1"/>
    <col min="14945" max="14945" width="0.375" style="28" customWidth="1"/>
    <col min="14946" max="14946" width="1.625" style="28" customWidth="1"/>
    <col min="14947" max="14947" width="0.375" style="28" customWidth="1"/>
    <col min="14948" max="14948" width="1.625" style="28" customWidth="1"/>
    <col min="14949" max="14949" width="0.375" style="28" customWidth="1"/>
    <col min="14950" max="14950" width="1.625" style="28" customWidth="1"/>
    <col min="14951" max="14951" width="0.375" style="28" customWidth="1"/>
    <col min="14952" max="14952" width="1.625" style="28" customWidth="1"/>
    <col min="14953" max="14953" width="0.375" style="28" customWidth="1"/>
    <col min="14954" max="14954" width="1.625" style="28" customWidth="1"/>
    <col min="14955" max="14955" width="0.375" style="28" customWidth="1"/>
    <col min="14956" max="14956" width="1.625" style="28" customWidth="1"/>
    <col min="14957" max="14957" width="0.375" style="28" customWidth="1"/>
    <col min="14958" max="14958" width="1.625" style="28" customWidth="1"/>
    <col min="14959" max="14959" width="0.375" style="28" customWidth="1"/>
    <col min="14960" max="14960" width="1.625" style="28" customWidth="1"/>
    <col min="14961" max="14961" width="0.375" style="28" customWidth="1"/>
    <col min="14962" max="14962" width="1.625" style="28" customWidth="1"/>
    <col min="14963" max="14963" width="0.375" style="28" customWidth="1"/>
    <col min="14964" max="14964" width="1.625" style="28" customWidth="1"/>
    <col min="14965" max="14965" width="0.375" style="28" customWidth="1"/>
    <col min="14966" max="14966" width="1.625" style="28" customWidth="1"/>
    <col min="14967" max="14967" width="0.375" style="28" customWidth="1"/>
    <col min="14968" max="15058" width="1.625" style="28" customWidth="1"/>
    <col min="15059" max="15104" width="9" style="28"/>
    <col min="15105" max="15118" width="1.625" style="28" customWidth="1"/>
    <col min="15119" max="15119" width="0.375" style="28" customWidth="1"/>
    <col min="15120" max="15120" width="1.625" style="28" customWidth="1"/>
    <col min="15121" max="15121" width="0.375" style="28" customWidth="1"/>
    <col min="15122" max="15122" width="1.625" style="28" customWidth="1"/>
    <col min="15123" max="15123" width="0.375" style="28" customWidth="1"/>
    <col min="15124" max="15124" width="1.625" style="28" customWidth="1"/>
    <col min="15125" max="15125" width="0.375" style="28" customWidth="1"/>
    <col min="15126" max="15126" width="1.625" style="28" customWidth="1"/>
    <col min="15127" max="15127" width="0.375" style="28" customWidth="1"/>
    <col min="15128" max="15128" width="1.625" style="28" customWidth="1"/>
    <col min="15129" max="15129" width="0.375" style="28" customWidth="1"/>
    <col min="15130" max="15130" width="1.625" style="28" customWidth="1"/>
    <col min="15131" max="15131" width="0.375" style="28" customWidth="1"/>
    <col min="15132" max="15132" width="1.625" style="28" customWidth="1"/>
    <col min="15133" max="15133" width="0.375" style="28" customWidth="1"/>
    <col min="15134" max="15134" width="1.625" style="28" customWidth="1"/>
    <col min="15135" max="15135" width="0.375" style="28" customWidth="1"/>
    <col min="15136" max="15136" width="1.625" style="28" customWidth="1"/>
    <col min="15137" max="15137" width="0.375" style="28" customWidth="1"/>
    <col min="15138" max="15138" width="1.625" style="28" customWidth="1"/>
    <col min="15139" max="15139" width="0.375" style="28" customWidth="1"/>
    <col min="15140" max="15140" width="1.625" style="28" customWidth="1"/>
    <col min="15141" max="15141" width="0.375" style="28" customWidth="1"/>
    <col min="15142" max="15142" width="1.625" style="28" customWidth="1"/>
    <col min="15143" max="15143" width="0.375" style="28" customWidth="1"/>
    <col min="15144" max="15144" width="1.625" style="28" customWidth="1"/>
    <col min="15145" max="15145" width="0.375" style="28" customWidth="1"/>
    <col min="15146" max="15146" width="1.625" style="28" customWidth="1"/>
    <col min="15147" max="15147" width="0.375" style="28" customWidth="1"/>
    <col min="15148" max="15148" width="1.625" style="28" customWidth="1"/>
    <col min="15149" max="15149" width="0.375" style="28" customWidth="1"/>
    <col min="15150" max="15150" width="1.625" style="28" customWidth="1"/>
    <col min="15151" max="15151" width="0.375" style="28" customWidth="1"/>
    <col min="15152" max="15152" width="1.625" style="28" customWidth="1"/>
    <col min="15153" max="15153" width="0.375" style="28" customWidth="1"/>
    <col min="15154" max="15154" width="1.625" style="28" customWidth="1"/>
    <col min="15155" max="15155" width="0.375" style="28" customWidth="1"/>
    <col min="15156" max="15156" width="1.625" style="28" customWidth="1"/>
    <col min="15157" max="15157" width="0.375" style="28" customWidth="1"/>
    <col min="15158" max="15158" width="1.625" style="28" customWidth="1"/>
    <col min="15159" max="15159" width="0.375" style="28" customWidth="1"/>
    <col min="15160" max="15160" width="1.625" style="28" customWidth="1"/>
    <col min="15161" max="15161" width="0.375" style="28" customWidth="1"/>
    <col min="15162" max="15162" width="1.625" style="28" customWidth="1"/>
    <col min="15163" max="15163" width="0.375" style="28" customWidth="1"/>
    <col min="15164" max="15164" width="1.625" style="28" customWidth="1"/>
    <col min="15165" max="15165" width="0.375" style="28" customWidth="1"/>
    <col min="15166" max="15166" width="1.625" style="28" customWidth="1"/>
    <col min="15167" max="15167" width="0.375" style="28" customWidth="1"/>
    <col min="15168" max="15168" width="1.625" style="28" customWidth="1"/>
    <col min="15169" max="15169" width="0.375" style="28" customWidth="1"/>
    <col min="15170" max="15170" width="1.625" style="28" customWidth="1"/>
    <col min="15171" max="15171" width="0.375" style="28" customWidth="1"/>
    <col min="15172" max="15172" width="1.625" style="28" customWidth="1"/>
    <col min="15173" max="15173" width="0.375" style="28" customWidth="1"/>
    <col min="15174" max="15174" width="1.625" style="28" customWidth="1"/>
    <col min="15175" max="15175" width="0.375" style="28" customWidth="1"/>
    <col min="15176" max="15176" width="1.625" style="28" customWidth="1"/>
    <col min="15177" max="15177" width="0.375" style="28" customWidth="1"/>
    <col min="15178" max="15178" width="1.625" style="28" customWidth="1"/>
    <col min="15179" max="15179" width="0.375" style="28" customWidth="1"/>
    <col min="15180" max="15180" width="1.625" style="28" customWidth="1"/>
    <col min="15181" max="15181" width="0.375" style="28" customWidth="1"/>
    <col min="15182" max="15182" width="1.625" style="28" customWidth="1"/>
    <col min="15183" max="15183" width="0.375" style="28" customWidth="1"/>
    <col min="15184" max="15184" width="1.625" style="28" customWidth="1"/>
    <col min="15185" max="15185" width="0.375" style="28" customWidth="1"/>
    <col min="15186" max="15186" width="1.625" style="28" customWidth="1"/>
    <col min="15187" max="15187" width="0.375" style="28" customWidth="1"/>
    <col min="15188" max="15188" width="1.625" style="28" customWidth="1"/>
    <col min="15189" max="15189" width="0.375" style="28" customWidth="1"/>
    <col min="15190" max="15190" width="1.625" style="28" customWidth="1"/>
    <col min="15191" max="15191" width="0.375" style="28" customWidth="1"/>
    <col min="15192" max="15192" width="1.625" style="28" customWidth="1"/>
    <col min="15193" max="15193" width="0.375" style="28" customWidth="1"/>
    <col min="15194" max="15194" width="1.625" style="28" customWidth="1"/>
    <col min="15195" max="15195" width="0.375" style="28" customWidth="1"/>
    <col min="15196" max="15196" width="1.625" style="28" customWidth="1"/>
    <col min="15197" max="15197" width="0.375" style="28" customWidth="1"/>
    <col min="15198" max="15198" width="1.625" style="28" customWidth="1"/>
    <col min="15199" max="15199" width="0.375" style="28" customWidth="1"/>
    <col min="15200" max="15200" width="1.625" style="28" customWidth="1"/>
    <col min="15201" max="15201" width="0.375" style="28" customWidth="1"/>
    <col min="15202" max="15202" width="1.625" style="28" customWidth="1"/>
    <col min="15203" max="15203" width="0.375" style="28" customWidth="1"/>
    <col min="15204" max="15204" width="1.625" style="28" customWidth="1"/>
    <col min="15205" max="15205" width="0.375" style="28" customWidth="1"/>
    <col min="15206" max="15206" width="1.625" style="28" customWidth="1"/>
    <col min="15207" max="15207" width="0.375" style="28" customWidth="1"/>
    <col min="15208" max="15208" width="1.625" style="28" customWidth="1"/>
    <col min="15209" max="15209" width="0.375" style="28" customWidth="1"/>
    <col min="15210" max="15210" width="1.625" style="28" customWidth="1"/>
    <col min="15211" max="15211" width="0.375" style="28" customWidth="1"/>
    <col min="15212" max="15212" width="1.625" style="28" customWidth="1"/>
    <col min="15213" max="15213" width="0.375" style="28" customWidth="1"/>
    <col min="15214" max="15214" width="1.625" style="28" customWidth="1"/>
    <col min="15215" max="15215" width="0.375" style="28" customWidth="1"/>
    <col min="15216" max="15216" width="1.625" style="28" customWidth="1"/>
    <col min="15217" max="15217" width="0.375" style="28" customWidth="1"/>
    <col min="15218" max="15218" width="1.625" style="28" customWidth="1"/>
    <col min="15219" max="15219" width="0.375" style="28" customWidth="1"/>
    <col min="15220" max="15220" width="1.625" style="28" customWidth="1"/>
    <col min="15221" max="15221" width="0.375" style="28" customWidth="1"/>
    <col min="15222" max="15222" width="1.625" style="28" customWidth="1"/>
    <col min="15223" max="15223" width="0.375" style="28" customWidth="1"/>
    <col min="15224" max="15314" width="1.625" style="28" customWidth="1"/>
    <col min="15315" max="15360" width="9" style="28"/>
    <col min="15361" max="15374" width="1.625" style="28" customWidth="1"/>
    <col min="15375" max="15375" width="0.375" style="28" customWidth="1"/>
    <col min="15376" max="15376" width="1.625" style="28" customWidth="1"/>
    <col min="15377" max="15377" width="0.375" style="28" customWidth="1"/>
    <col min="15378" max="15378" width="1.625" style="28" customWidth="1"/>
    <col min="15379" max="15379" width="0.375" style="28" customWidth="1"/>
    <col min="15380" max="15380" width="1.625" style="28" customWidth="1"/>
    <col min="15381" max="15381" width="0.375" style="28" customWidth="1"/>
    <col min="15382" max="15382" width="1.625" style="28" customWidth="1"/>
    <col min="15383" max="15383" width="0.375" style="28" customWidth="1"/>
    <col min="15384" max="15384" width="1.625" style="28" customWidth="1"/>
    <col min="15385" max="15385" width="0.375" style="28" customWidth="1"/>
    <col min="15386" max="15386" width="1.625" style="28" customWidth="1"/>
    <col min="15387" max="15387" width="0.375" style="28" customWidth="1"/>
    <col min="15388" max="15388" width="1.625" style="28" customWidth="1"/>
    <col min="15389" max="15389" width="0.375" style="28" customWidth="1"/>
    <col min="15390" max="15390" width="1.625" style="28" customWidth="1"/>
    <col min="15391" max="15391" width="0.375" style="28" customWidth="1"/>
    <col min="15392" max="15392" width="1.625" style="28" customWidth="1"/>
    <col min="15393" max="15393" width="0.375" style="28" customWidth="1"/>
    <col min="15394" max="15394" width="1.625" style="28" customWidth="1"/>
    <col min="15395" max="15395" width="0.375" style="28" customWidth="1"/>
    <col min="15396" max="15396" width="1.625" style="28" customWidth="1"/>
    <col min="15397" max="15397" width="0.375" style="28" customWidth="1"/>
    <col min="15398" max="15398" width="1.625" style="28" customWidth="1"/>
    <col min="15399" max="15399" width="0.375" style="28" customWidth="1"/>
    <col min="15400" max="15400" width="1.625" style="28" customWidth="1"/>
    <col min="15401" max="15401" width="0.375" style="28" customWidth="1"/>
    <col min="15402" max="15402" width="1.625" style="28" customWidth="1"/>
    <col min="15403" max="15403" width="0.375" style="28" customWidth="1"/>
    <col min="15404" max="15404" width="1.625" style="28" customWidth="1"/>
    <col min="15405" max="15405" width="0.375" style="28" customWidth="1"/>
    <col min="15406" max="15406" width="1.625" style="28" customWidth="1"/>
    <col min="15407" max="15407" width="0.375" style="28" customWidth="1"/>
    <col min="15408" max="15408" width="1.625" style="28" customWidth="1"/>
    <col min="15409" max="15409" width="0.375" style="28" customWidth="1"/>
    <col min="15410" max="15410" width="1.625" style="28" customWidth="1"/>
    <col min="15411" max="15411" width="0.375" style="28" customWidth="1"/>
    <col min="15412" max="15412" width="1.625" style="28" customWidth="1"/>
    <col min="15413" max="15413" width="0.375" style="28" customWidth="1"/>
    <col min="15414" max="15414" width="1.625" style="28" customWidth="1"/>
    <col min="15415" max="15415" width="0.375" style="28" customWidth="1"/>
    <col min="15416" max="15416" width="1.625" style="28" customWidth="1"/>
    <col min="15417" max="15417" width="0.375" style="28" customWidth="1"/>
    <col min="15418" max="15418" width="1.625" style="28" customWidth="1"/>
    <col min="15419" max="15419" width="0.375" style="28" customWidth="1"/>
    <col min="15420" max="15420" width="1.625" style="28" customWidth="1"/>
    <col min="15421" max="15421" width="0.375" style="28" customWidth="1"/>
    <col min="15422" max="15422" width="1.625" style="28" customWidth="1"/>
    <col min="15423" max="15423" width="0.375" style="28" customWidth="1"/>
    <col min="15424" max="15424" width="1.625" style="28" customWidth="1"/>
    <col min="15425" max="15425" width="0.375" style="28" customWidth="1"/>
    <col min="15426" max="15426" width="1.625" style="28" customWidth="1"/>
    <col min="15427" max="15427" width="0.375" style="28" customWidth="1"/>
    <col min="15428" max="15428" width="1.625" style="28" customWidth="1"/>
    <col min="15429" max="15429" width="0.375" style="28" customWidth="1"/>
    <col min="15430" max="15430" width="1.625" style="28" customWidth="1"/>
    <col min="15431" max="15431" width="0.375" style="28" customWidth="1"/>
    <col min="15432" max="15432" width="1.625" style="28" customWidth="1"/>
    <col min="15433" max="15433" width="0.375" style="28" customWidth="1"/>
    <col min="15434" max="15434" width="1.625" style="28" customWidth="1"/>
    <col min="15435" max="15435" width="0.375" style="28" customWidth="1"/>
    <col min="15436" max="15436" width="1.625" style="28" customWidth="1"/>
    <col min="15437" max="15437" width="0.375" style="28" customWidth="1"/>
    <col min="15438" max="15438" width="1.625" style="28" customWidth="1"/>
    <col min="15439" max="15439" width="0.375" style="28" customWidth="1"/>
    <col min="15440" max="15440" width="1.625" style="28" customWidth="1"/>
    <col min="15441" max="15441" width="0.375" style="28" customWidth="1"/>
    <col min="15442" max="15442" width="1.625" style="28" customWidth="1"/>
    <col min="15443" max="15443" width="0.375" style="28" customWidth="1"/>
    <col min="15444" max="15444" width="1.625" style="28" customWidth="1"/>
    <col min="15445" max="15445" width="0.375" style="28" customWidth="1"/>
    <col min="15446" max="15446" width="1.625" style="28" customWidth="1"/>
    <col min="15447" max="15447" width="0.375" style="28" customWidth="1"/>
    <col min="15448" max="15448" width="1.625" style="28" customWidth="1"/>
    <col min="15449" max="15449" width="0.375" style="28" customWidth="1"/>
    <col min="15450" max="15450" width="1.625" style="28" customWidth="1"/>
    <col min="15451" max="15451" width="0.375" style="28" customWidth="1"/>
    <col min="15452" max="15452" width="1.625" style="28" customWidth="1"/>
    <col min="15453" max="15453" width="0.375" style="28" customWidth="1"/>
    <col min="15454" max="15454" width="1.625" style="28" customWidth="1"/>
    <col min="15455" max="15455" width="0.375" style="28" customWidth="1"/>
    <col min="15456" max="15456" width="1.625" style="28" customWidth="1"/>
    <col min="15457" max="15457" width="0.375" style="28" customWidth="1"/>
    <col min="15458" max="15458" width="1.625" style="28" customWidth="1"/>
    <col min="15459" max="15459" width="0.375" style="28" customWidth="1"/>
    <col min="15460" max="15460" width="1.625" style="28" customWidth="1"/>
    <col min="15461" max="15461" width="0.375" style="28" customWidth="1"/>
    <col min="15462" max="15462" width="1.625" style="28" customWidth="1"/>
    <col min="15463" max="15463" width="0.375" style="28" customWidth="1"/>
    <col min="15464" max="15464" width="1.625" style="28" customWidth="1"/>
    <col min="15465" max="15465" width="0.375" style="28" customWidth="1"/>
    <col min="15466" max="15466" width="1.625" style="28" customWidth="1"/>
    <col min="15467" max="15467" width="0.375" style="28" customWidth="1"/>
    <col min="15468" max="15468" width="1.625" style="28" customWidth="1"/>
    <col min="15469" max="15469" width="0.375" style="28" customWidth="1"/>
    <col min="15470" max="15470" width="1.625" style="28" customWidth="1"/>
    <col min="15471" max="15471" width="0.375" style="28" customWidth="1"/>
    <col min="15472" max="15472" width="1.625" style="28" customWidth="1"/>
    <col min="15473" max="15473" width="0.375" style="28" customWidth="1"/>
    <col min="15474" max="15474" width="1.625" style="28" customWidth="1"/>
    <col min="15475" max="15475" width="0.375" style="28" customWidth="1"/>
    <col min="15476" max="15476" width="1.625" style="28" customWidth="1"/>
    <col min="15477" max="15477" width="0.375" style="28" customWidth="1"/>
    <col min="15478" max="15478" width="1.625" style="28" customWidth="1"/>
    <col min="15479" max="15479" width="0.375" style="28" customWidth="1"/>
    <col min="15480" max="15570" width="1.625" style="28" customWidth="1"/>
    <col min="15571" max="15616" width="9" style="28"/>
    <col min="15617" max="15630" width="1.625" style="28" customWidth="1"/>
    <col min="15631" max="15631" width="0.375" style="28" customWidth="1"/>
    <col min="15632" max="15632" width="1.625" style="28" customWidth="1"/>
    <col min="15633" max="15633" width="0.375" style="28" customWidth="1"/>
    <col min="15634" max="15634" width="1.625" style="28" customWidth="1"/>
    <col min="15635" max="15635" width="0.375" style="28" customWidth="1"/>
    <col min="15636" max="15636" width="1.625" style="28" customWidth="1"/>
    <col min="15637" max="15637" width="0.375" style="28" customWidth="1"/>
    <col min="15638" max="15638" width="1.625" style="28" customWidth="1"/>
    <col min="15639" max="15639" width="0.375" style="28" customWidth="1"/>
    <col min="15640" max="15640" width="1.625" style="28" customWidth="1"/>
    <col min="15641" max="15641" width="0.375" style="28" customWidth="1"/>
    <col min="15642" max="15642" width="1.625" style="28" customWidth="1"/>
    <col min="15643" max="15643" width="0.375" style="28" customWidth="1"/>
    <col min="15644" max="15644" width="1.625" style="28" customWidth="1"/>
    <col min="15645" max="15645" width="0.375" style="28" customWidth="1"/>
    <col min="15646" max="15646" width="1.625" style="28" customWidth="1"/>
    <col min="15647" max="15647" width="0.375" style="28" customWidth="1"/>
    <col min="15648" max="15648" width="1.625" style="28" customWidth="1"/>
    <col min="15649" max="15649" width="0.375" style="28" customWidth="1"/>
    <col min="15650" max="15650" width="1.625" style="28" customWidth="1"/>
    <col min="15651" max="15651" width="0.375" style="28" customWidth="1"/>
    <col min="15652" max="15652" width="1.625" style="28" customWidth="1"/>
    <col min="15653" max="15653" width="0.375" style="28" customWidth="1"/>
    <col min="15654" max="15654" width="1.625" style="28" customWidth="1"/>
    <col min="15655" max="15655" width="0.375" style="28" customWidth="1"/>
    <col min="15656" max="15656" width="1.625" style="28" customWidth="1"/>
    <col min="15657" max="15657" width="0.375" style="28" customWidth="1"/>
    <col min="15658" max="15658" width="1.625" style="28" customWidth="1"/>
    <col min="15659" max="15659" width="0.375" style="28" customWidth="1"/>
    <col min="15660" max="15660" width="1.625" style="28" customWidth="1"/>
    <col min="15661" max="15661" width="0.375" style="28" customWidth="1"/>
    <col min="15662" max="15662" width="1.625" style="28" customWidth="1"/>
    <col min="15663" max="15663" width="0.375" style="28" customWidth="1"/>
    <col min="15664" max="15664" width="1.625" style="28" customWidth="1"/>
    <col min="15665" max="15665" width="0.375" style="28" customWidth="1"/>
    <col min="15666" max="15666" width="1.625" style="28" customWidth="1"/>
    <col min="15667" max="15667" width="0.375" style="28" customWidth="1"/>
    <col min="15668" max="15668" width="1.625" style="28" customWidth="1"/>
    <col min="15669" max="15669" width="0.375" style="28" customWidth="1"/>
    <col min="15670" max="15670" width="1.625" style="28" customWidth="1"/>
    <col min="15671" max="15671" width="0.375" style="28" customWidth="1"/>
    <col min="15672" max="15672" width="1.625" style="28" customWidth="1"/>
    <col min="15673" max="15673" width="0.375" style="28" customWidth="1"/>
    <col min="15674" max="15674" width="1.625" style="28" customWidth="1"/>
    <col min="15675" max="15675" width="0.375" style="28" customWidth="1"/>
    <col min="15676" max="15676" width="1.625" style="28" customWidth="1"/>
    <col min="15677" max="15677" width="0.375" style="28" customWidth="1"/>
    <col min="15678" max="15678" width="1.625" style="28" customWidth="1"/>
    <col min="15679" max="15679" width="0.375" style="28" customWidth="1"/>
    <col min="15680" max="15680" width="1.625" style="28" customWidth="1"/>
    <col min="15681" max="15681" width="0.375" style="28" customWidth="1"/>
    <col min="15682" max="15682" width="1.625" style="28" customWidth="1"/>
    <col min="15683" max="15683" width="0.375" style="28" customWidth="1"/>
    <col min="15684" max="15684" width="1.625" style="28" customWidth="1"/>
    <col min="15685" max="15685" width="0.375" style="28" customWidth="1"/>
    <col min="15686" max="15686" width="1.625" style="28" customWidth="1"/>
    <col min="15687" max="15687" width="0.375" style="28" customWidth="1"/>
    <col min="15688" max="15688" width="1.625" style="28" customWidth="1"/>
    <col min="15689" max="15689" width="0.375" style="28" customWidth="1"/>
    <col min="15690" max="15690" width="1.625" style="28" customWidth="1"/>
    <col min="15691" max="15691" width="0.375" style="28" customWidth="1"/>
    <col min="15692" max="15692" width="1.625" style="28" customWidth="1"/>
    <col min="15693" max="15693" width="0.375" style="28" customWidth="1"/>
    <col min="15694" max="15694" width="1.625" style="28" customWidth="1"/>
    <col min="15695" max="15695" width="0.375" style="28" customWidth="1"/>
    <col min="15696" max="15696" width="1.625" style="28" customWidth="1"/>
    <col min="15697" max="15697" width="0.375" style="28" customWidth="1"/>
    <col min="15698" max="15698" width="1.625" style="28" customWidth="1"/>
    <col min="15699" max="15699" width="0.375" style="28" customWidth="1"/>
    <col min="15700" max="15700" width="1.625" style="28" customWidth="1"/>
    <col min="15701" max="15701" width="0.375" style="28" customWidth="1"/>
    <col min="15702" max="15702" width="1.625" style="28" customWidth="1"/>
    <col min="15703" max="15703" width="0.375" style="28" customWidth="1"/>
    <col min="15704" max="15704" width="1.625" style="28" customWidth="1"/>
    <col min="15705" max="15705" width="0.375" style="28" customWidth="1"/>
    <col min="15706" max="15706" width="1.625" style="28" customWidth="1"/>
    <col min="15707" max="15707" width="0.375" style="28" customWidth="1"/>
    <col min="15708" max="15708" width="1.625" style="28" customWidth="1"/>
    <col min="15709" max="15709" width="0.375" style="28" customWidth="1"/>
    <col min="15710" max="15710" width="1.625" style="28" customWidth="1"/>
    <col min="15711" max="15711" width="0.375" style="28" customWidth="1"/>
    <col min="15712" max="15712" width="1.625" style="28" customWidth="1"/>
    <col min="15713" max="15713" width="0.375" style="28" customWidth="1"/>
    <col min="15714" max="15714" width="1.625" style="28" customWidth="1"/>
    <col min="15715" max="15715" width="0.375" style="28" customWidth="1"/>
    <col min="15716" max="15716" width="1.625" style="28" customWidth="1"/>
    <col min="15717" max="15717" width="0.375" style="28" customWidth="1"/>
    <col min="15718" max="15718" width="1.625" style="28" customWidth="1"/>
    <col min="15719" max="15719" width="0.375" style="28" customWidth="1"/>
    <col min="15720" max="15720" width="1.625" style="28" customWidth="1"/>
    <col min="15721" max="15721" width="0.375" style="28" customWidth="1"/>
    <col min="15722" max="15722" width="1.625" style="28" customWidth="1"/>
    <col min="15723" max="15723" width="0.375" style="28" customWidth="1"/>
    <col min="15724" max="15724" width="1.625" style="28" customWidth="1"/>
    <col min="15725" max="15725" width="0.375" style="28" customWidth="1"/>
    <col min="15726" max="15726" width="1.625" style="28" customWidth="1"/>
    <col min="15727" max="15727" width="0.375" style="28" customWidth="1"/>
    <col min="15728" max="15728" width="1.625" style="28" customWidth="1"/>
    <col min="15729" max="15729" width="0.375" style="28" customWidth="1"/>
    <col min="15730" max="15730" width="1.625" style="28" customWidth="1"/>
    <col min="15731" max="15731" width="0.375" style="28" customWidth="1"/>
    <col min="15732" max="15732" width="1.625" style="28" customWidth="1"/>
    <col min="15733" max="15733" width="0.375" style="28" customWidth="1"/>
    <col min="15734" max="15734" width="1.625" style="28" customWidth="1"/>
    <col min="15735" max="15735" width="0.375" style="28" customWidth="1"/>
    <col min="15736" max="15826" width="1.625" style="28" customWidth="1"/>
    <col min="15827" max="15872" width="9" style="28"/>
    <col min="15873" max="15886" width="1.625" style="28" customWidth="1"/>
    <col min="15887" max="15887" width="0.375" style="28" customWidth="1"/>
    <col min="15888" max="15888" width="1.625" style="28" customWidth="1"/>
    <col min="15889" max="15889" width="0.375" style="28" customWidth="1"/>
    <col min="15890" max="15890" width="1.625" style="28" customWidth="1"/>
    <col min="15891" max="15891" width="0.375" style="28" customWidth="1"/>
    <col min="15892" max="15892" width="1.625" style="28" customWidth="1"/>
    <col min="15893" max="15893" width="0.375" style="28" customWidth="1"/>
    <col min="15894" max="15894" width="1.625" style="28" customWidth="1"/>
    <col min="15895" max="15895" width="0.375" style="28" customWidth="1"/>
    <col min="15896" max="15896" width="1.625" style="28" customWidth="1"/>
    <col min="15897" max="15897" width="0.375" style="28" customWidth="1"/>
    <col min="15898" max="15898" width="1.625" style="28" customWidth="1"/>
    <col min="15899" max="15899" width="0.375" style="28" customWidth="1"/>
    <col min="15900" max="15900" width="1.625" style="28" customWidth="1"/>
    <col min="15901" max="15901" width="0.375" style="28" customWidth="1"/>
    <col min="15902" max="15902" width="1.625" style="28" customWidth="1"/>
    <col min="15903" max="15903" width="0.375" style="28" customWidth="1"/>
    <col min="15904" max="15904" width="1.625" style="28" customWidth="1"/>
    <col min="15905" max="15905" width="0.375" style="28" customWidth="1"/>
    <col min="15906" max="15906" width="1.625" style="28" customWidth="1"/>
    <col min="15907" max="15907" width="0.375" style="28" customWidth="1"/>
    <col min="15908" max="15908" width="1.625" style="28" customWidth="1"/>
    <col min="15909" max="15909" width="0.375" style="28" customWidth="1"/>
    <col min="15910" max="15910" width="1.625" style="28" customWidth="1"/>
    <col min="15911" max="15911" width="0.375" style="28" customWidth="1"/>
    <col min="15912" max="15912" width="1.625" style="28" customWidth="1"/>
    <col min="15913" max="15913" width="0.375" style="28" customWidth="1"/>
    <col min="15914" max="15914" width="1.625" style="28" customWidth="1"/>
    <col min="15915" max="15915" width="0.375" style="28" customWidth="1"/>
    <col min="15916" max="15916" width="1.625" style="28" customWidth="1"/>
    <col min="15917" max="15917" width="0.375" style="28" customWidth="1"/>
    <col min="15918" max="15918" width="1.625" style="28" customWidth="1"/>
    <col min="15919" max="15919" width="0.375" style="28" customWidth="1"/>
    <col min="15920" max="15920" width="1.625" style="28" customWidth="1"/>
    <col min="15921" max="15921" width="0.375" style="28" customWidth="1"/>
    <col min="15922" max="15922" width="1.625" style="28" customWidth="1"/>
    <col min="15923" max="15923" width="0.375" style="28" customWidth="1"/>
    <col min="15924" max="15924" width="1.625" style="28" customWidth="1"/>
    <col min="15925" max="15925" width="0.375" style="28" customWidth="1"/>
    <col min="15926" max="15926" width="1.625" style="28" customWidth="1"/>
    <col min="15927" max="15927" width="0.375" style="28" customWidth="1"/>
    <col min="15928" max="15928" width="1.625" style="28" customWidth="1"/>
    <col min="15929" max="15929" width="0.375" style="28" customWidth="1"/>
    <col min="15930" max="15930" width="1.625" style="28" customWidth="1"/>
    <col min="15931" max="15931" width="0.375" style="28" customWidth="1"/>
    <col min="15932" max="15932" width="1.625" style="28" customWidth="1"/>
    <col min="15933" max="15933" width="0.375" style="28" customWidth="1"/>
    <col min="15934" max="15934" width="1.625" style="28" customWidth="1"/>
    <col min="15935" max="15935" width="0.375" style="28" customWidth="1"/>
    <col min="15936" max="15936" width="1.625" style="28" customWidth="1"/>
    <col min="15937" max="15937" width="0.375" style="28" customWidth="1"/>
    <col min="15938" max="15938" width="1.625" style="28" customWidth="1"/>
    <col min="15939" max="15939" width="0.375" style="28" customWidth="1"/>
    <col min="15940" max="15940" width="1.625" style="28" customWidth="1"/>
    <col min="15941" max="15941" width="0.375" style="28" customWidth="1"/>
    <col min="15942" max="15942" width="1.625" style="28" customWidth="1"/>
    <col min="15943" max="15943" width="0.375" style="28" customWidth="1"/>
    <col min="15944" max="15944" width="1.625" style="28" customWidth="1"/>
    <col min="15945" max="15945" width="0.375" style="28" customWidth="1"/>
    <col min="15946" max="15946" width="1.625" style="28" customWidth="1"/>
    <col min="15947" max="15947" width="0.375" style="28" customWidth="1"/>
    <col min="15948" max="15948" width="1.625" style="28" customWidth="1"/>
    <col min="15949" max="15949" width="0.375" style="28" customWidth="1"/>
    <col min="15950" max="15950" width="1.625" style="28" customWidth="1"/>
    <col min="15951" max="15951" width="0.375" style="28" customWidth="1"/>
    <col min="15952" max="15952" width="1.625" style="28" customWidth="1"/>
    <col min="15953" max="15953" width="0.375" style="28" customWidth="1"/>
    <col min="15954" max="15954" width="1.625" style="28" customWidth="1"/>
    <col min="15955" max="15955" width="0.375" style="28" customWidth="1"/>
    <col min="15956" max="15956" width="1.625" style="28" customWidth="1"/>
    <col min="15957" max="15957" width="0.375" style="28" customWidth="1"/>
    <col min="15958" max="15958" width="1.625" style="28" customWidth="1"/>
    <col min="15959" max="15959" width="0.375" style="28" customWidth="1"/>
    <col min="15960" max="15960" width="1.625" style="28" customWidth="1"/>
    <col min="15961" max="15961" width="0.375" style="28" customWidth="1"/>
    <col min="15962" max="15962" width="1.625" style="28" customWidth="1"/>
    <col min="15963" max="15963" width="0.375" style="28" customWidth="1"/>
    <col min="15964" max="15964" width="1.625" style="28" customWidth="1"/>
    <col min="15965" max="15965" width="0.375" style="28" customWidth="1"/>
    <col min="15966" max="15966" width="1.625" style="28" customWidth="1"/>
    <col min="15967" max="15967" width="0.375" style="28" customWidth="1"/>
    <col min="15968" max="15968" width="1.625" style="28" customWidth="1"/>
    <col min="15969" max="15969" width="0.375" style="28" customWidth="1"/>
    <col min="15970" max="15970" width="1.625" style="28" customWidth="1"/>
    <col min="15971" max="15971" width="0.375" style="28" customWidth="1"/>
    <col min="15972" max="15972" width="1.625" style="28" customWidth="1"/>
    <col min="15973" max="15973" width="0.375" style="28" customWidth="1"/>
    <col min="15974" max="15974" width="1.625" style="28" customWidth="1"/>
    <col min="15975" max="15975" width="0.375" style="28" customWidth="1"/>
    <col min="15976" max="15976" width="1.625" style="28" customWidth="1"/>
    <col min="15977" max="15977" width="0.375" style="28" customWidth="1"/>
    <col min="15978" max="15978" width="1.625" style="28" customWidth="1"/>
    <col min="15979" max="15979" width="0.375" style="28" customWidth="1"/>
    <col min="15980" max="15980" width="1.625" style="28" customWidth="1"/>
    <col min="15981" max="15981" width="0.375" style="28" customWidth="1"/>
    <col min="15982" max="15982" width="1.625" style="28" customWidth="1"/>
    <col min="15983" max="15983" width="0.375" style="28" customWidth="1"/>
    <col min="15984" max="15984" width="1.625" style="28" customWidth="1"/>
    <col min="15985" max="15985" width="0.375" style="28" customWidth="1"/>
    <col min="15986" max="15986" width="1.625" style="28" customWidth="1"/>
    <col min="15987" max="15987" width="0.375" style="28" customWidth="1"/>
    <col min="15988" max="15988" width="1.625" style="28" customWidth="1"/>
    <col min="15989" max="15989" width="0.375" style="28" customWidth="1"/>
    <col min="15990" max="15990" width="1.625" style="28" customWidth="1"/>
    <col min="15991" max="15991" width="0.375" style="28" customWidth="1"/>
    <col min="15992" max="16082" width="1.625" style="28" customWidth="1"/>
    <col min="16083" max="16128" width="9" style="28"/>
    <col min="16129" max="16142" width="1.625" style="28" customWidth="1"/>
    <col min="16143" max="16143" width="0.375" style="28" customWidth="1"/>
    <col min="16144" max="16144" width="1.625" style="28" customWidth="1"/>
    <col min="16145" max="16145" width="0.375" style="28" customWidth="1"/>
    <col min="16146" max="16146" width="1.625" style="28" customWidth="1"/>
    <col min="16147" max="16147" width="0.375" style="28" customWidth="1"/>
    <col min="16148" max="16148" width="1.625" style="28" customWidth="1"/>
    <col min="16149" max="16149" width="0.375" style="28" customWidth="1"/>
    <col min="16150" max="16150" width="1.625" style="28" customWidth="1"/>
    <col min="16151" max="16151" width="0.375" style="28" customWidth="1"/>
    <col min="16152" max="16152" width="1.625" style="28" customWidth="1"/>
    <col min="16153" max="16153" width="0.375" style="28" customWidth="1"/>
    <col min="16154" max="16154" width="1.625" style="28" customWidth="1"/>
    <col min="16155" max="16155" width="0.375" style="28" customWidth="1"/>
    <col min="16156" max="16156" width="1.625" style="28" customWidth="1"/>
    <col min="16157" max="16157" width="0.375" style="28" customWidth="1"/>
    <col min="16158" max="16158" width="1.625" style="28" customWidth="1"/>
    <col min="16159" max="16159" width="0.375" style="28" customWidth="1"/>
    <col min="16160" max="16160" width="1.625" style="28" customWidth="1"/>
    <col min="16161" max="16161" width="0.375" style="28" customWidth="1"/>
    <col min="16162" max="16162" width="1.625" style="28" customWidth="1"/>
    <col min="16163" max="16163" width="0.375" style="28" customWidth="1"/>
    <col min="16164" max="16164" width="1.625" style="28" customWidth="1"/>
    <col min="16165" max="16165" width="0.375" style="28" customWidth="1"/>
    <col min="16166" max="16166" width="1.625" style="28" customWidth="1"/>
    <col min="16167" max="16167" width="0.375" style="28" customWidth="1"/>
    <col min="16168" max="16168" width="1.625" style="28" customWidth="1"/>
    <col min="16169" max="16169" width="0.375" style="28" customWidth="1"/>
    <col min="16170" max="16170" width="1.625" style="28" customWidth="1"/>
    <col min="16171" max="16171" width="0.375" style="28" customWidth="1"/>
    <col min="16172" max="16172" width="1.625" style="28" customWidth="1"/>
    <col min="16173" max="16173" width="0.375" style="28" customWidth="1"/>
    <col min="16174" max="16174" width="1.625" style="28" customWidth="1"/>
    <col min="16175" max="16175" width="0.375" style="28" customWidth="1"/>
    <col min="16176" max="16176" width="1.625" style="28" customWidth="1"/>
    <col min="16177" max="16177" width="0.375" style="28" customWidth="1"/>
    <col min="16178" max="16178" width="1.625" style="28" customWidth="1"/>
    <col min="16179" max="16179" width="0.375" style="28" customWidth="1"/>
    <col min="16180" max="16180" width="1.625" style="28" customWidth="1"/>
    <col min="16181" max="16181" width="0.375" style="28" customWidth="1"/>
    <col min="16182" max="16182" width="1.625" style="28" customWidth="1"/>
    <col min="16183" max="16183" width="0.375" style="28" customWidth="1"/>
    <col min="16184" max="16184" width="1.625" style="28" customWidth="1"/>
    <col min="16185" max="16185" width="0.375" style="28" customWidth="1"/>
    <col min="16186" max="16186" width="1.625" style="28" customWidth="1"/>
    <col min="16187" max="16187" width="0.375" style="28" customWidth="1"/>
    <col min="16188" max="16188" width="1.625" style="28" customWidth="1"/>
    <col min="16189" max="16189" width="0.375" style="28" customWidth="1"/>
    <col min="16190" max="16190" width="1.625" style="28" customWidth="1"/>
    <col min="16191" max="16191" width="0.375" style="28" customWidth="1"/>
    <col min="16192" max="16192" width="1.625" style="28" customWidth="1"/>
    <col min="16193" max="16193" width="0.375" style="28" customWidth="1"/>
    <col min="16194" max="16194" width="1.625" style="28" customWidth="1"/>
    <col min="16195" max="16195" width="0.375" style="28" customWidth="1"/>
    <col min="16196" max="16196" width="1.625" style="28" customWidth="1"/>
    <col min="16197" max="16197" width="0.375" style="28" customWidth="1"/>
    <col min="16198" max="16198" width="1.625" style="28" customWidth="1"/>
    <col min="16199" max="16199" width="0.375" style="28" customWidth="1"/>
    <col min="16200" max="16200" width="1.625" style="28" customWidth="1"/>
    <col min="16201" max="16201" width="0.375" style="28" customWidth="1"/>
    <col min="16202" max="16202" width="1.625" style="28" customWidth="1"/>
    <col min="16203" max="16203" width="0.375" style="28" customWidth="1"/>
    <col min="16204" max="16204" width="1.625" style="28" customWidth="1"/>
    <col min="16205" max="16205" width="0.375" style="28" customWidth="1"/>
    <col min="16206" max="16206" width="1.625" style="28" customWidth="1"/>
    <col min="16207" max="16207" width="0.375" style="28" customWidth="1"/>
    <col min="16208" max="16208" width="1.625" style="28" customWidth="1"/>
    <col min="16209" max="16209" width="0.375" style="28" customWidth="1"/>
    <col min="16210" max="16210" width="1.625" style="28" customWidth="1"/>
    <col min="16211" max="16211" width="0.375" style="28" customWidth="1"/>
    <col min="16212" max="16212" width="1.625" style="28" customWidth="1"/>
    <col min="16213" max="16213" width="0.375" style="28" customWidth="1"/>
    <col min="16214" max="16214" width="1.625" style="28" customWidth="1"/>
    <col min="16215" max="16215" width="0.375" style="28" customWidth="1"/>
    <col min="16216" max="16216" width="1.625" style="28" customWidth="1"/>
    <col min="16217" max="16217" width="0.375" style="28" customWidth="1"/>
    <col min="16218" max="16218" width="1.625" style="28" customWidth="1"/>
    <col min="16219" max="16219" width="0.375" style="28" customWidth="1"/>
    <col min="16220" max="16220" width="1.625" style="28" customWidth="1"/>
    <col min="16221" max="16221" width="0.375" style="28" customWidth="1"/>
    <col min="16222" max="16222" width="1.625" style="28" customWidth="1"/>
    <col min="16223" max="16223" width="0.375" style="28" customWidth="1"/>
    <col min="16224" max="16224" width="1.625" style="28" customWidth="1"/>
    <col min="16225" max="16225" width="0.375" style="28" customWidth="1"/>
    <col min="16226" max="16226" width="1.625" style="28" customWidth="1"/>
    <col min="16227" max="16227" width="0.375" style="28" customWidth="1"/>
    <col min="16228" max="16228" width="1.625" style="28" customWidth="1"/>
    <col min="16229" max="16229" width="0.375" style="28" customWidth="1"/>
    <col min="16230" max="16230" width="1.625" style="28" customWidth="1"/>
    <col min="16231" max="16231" width="0.375" style="28" customWidth="1"/>
    <col min="16232" max="16232" width="1.625" style="28" customWidth="1"/>
    <col min="16233" max="16233" width="0.375" style="28" customWidth="1"/>
    <col min="16234" max="16234" width="1.625" style="28" customWidth="1"/>
    <col min="16235" max="16235" width="0.375" style="28" customWidth="1"/>
    <col min="16236" max="16236" width="1.625" style="28" customWidth="1"/>
    <col min="16237" max="16237" width="0.375" style="28" customWidth="1"/>
    <col min="16238" max="16238" width="1.625" style="28" customWidth="1"/>
    <col min="16239" max="16239" width="0.375" style="28" customWidth="1"/>
    <col min="16240" max="16240" width="1.625" style="28" customWidth="1"/>
    <col min="16241" max="16241" width="0.375" style="28" customWidth="1"/>
    <col min="16242" max="16242" width="1.625" style="28" customWidth="1"/>
    <col min="16243" max="16243" width="0.375" style="28" customWidth="1"/>
    <col min="16244" max="16244" width="1.625" style="28" customWidth="1"/>
    <col min="16245" max="16245" width="0.375" style="28" customWidth="1"/>
    <col min="16246" max="16246" width="1.625" style="28" customWidth="1"/>
    <col min="16247" max="16247" width="0.375" style="28" customWidth="1"/>
    <col min="16248" max="16338" width="1.625" style="28" customWidth="1"/>
    <col min="16339" max="16384" width="9" style="28"/>
  </cols>
  <sheetData>
    <row r="1" spans="1:119" ht="14.25" customHeight="1" x14ac:dyDescent="0.15">
      <c r="A1" s="28" t="s">
        <v>27</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row>
    <row r="2" spans="1:119" s="29" customFormat="1" ht="14.25" customHeight="1" x14ac:dyDescent="0.15">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row>
    <row r="3" spans="1:119" ht="14.25" customHeight="1" x14ac:dyDescent="0.15">
      <c r="A3" s="120" t="s">
        <v>70</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38"/>
    </row>
    <row r="4" spans="1:119" ht="14.25" customHeight="1" thickBot="1" x14ac:dyDescent="0.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8"/>
    </row>
    <row r="5" spans="1:119" ht="14.25" customHeight="1" x14ac:dyDescent="0.15">
      <c r="A5" s="30"/>
      <c r="B5" s="121" t="s">
        <v>98</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3"/>
      <c r="DN5" s="40"/>
      <c r="DO5" s="40"/>
    </row>
    <row r="6" spans="1:119" ht="14.25" customHeight="1" x14ac:dyDescent="0.15">
      <c r="A6" s="30"/>
      <c r="B6" s="12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6"/>
      <c r="DN6" s="40"/>
      <c r="DO6" s="40"/>
    </row>
    <row r="7" spans="1:119" ht="14.25" customHeight="1" x14ac:dyDescent="0.15">
      <c r="A7" s="38"/>
      <c r="B7" s="124"/>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6"/>
      <c r="DN7" s="40"/>
      <c r="DO7" s="40"/>
    </row>
    <row r="8" spans="1:119" ht="14.25" customHeight="1" x14ac:dyDescent="0.15">
      <c r="A8" s="38"/>
      <c r="B8" s="124"/>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6"/>
      <c r="DN8" s="40"/>
      <c r="DO8" s="40"/>
    </row>
    <row r="9" spans="1:119" ht="14.25" customHeight="1" x14ac:dyDescent="0.15">
      <c r="A9" s="40"/>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6"/>
      <c r="DN9" s="40"/>
      <c r="DO9" s="40"/>
    </row>
    <row r="10" spans="1:119" ht="14.25" customHeight="1" x14ac:dyDescent="0.15">
      <c r="A10" s="38"/>
      <c r="B10" s="124"/>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6"/>
      <c r="DN10" s="41"/>
      <c r="DO10" s="40"/>
    </row>
    <row r="11" spans="1:119" ht="14.25" customHeight="1" x14ac:dyDescent="0.15">
      <c r="A11" s="38"/>
      <c r="B11" s="124"/>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6"/>
      <c r="DN11" s="40"/>
      <c r="DO11" s="40"/>
    </row>
    <row r="12" spans="1:119" ht="14.25" customHeight="1" x14ac:dyDescent="0.15">
      <c r="A12" s="30"/>
      <c r="B12" s="124"/>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6"/>
      <c r="DN12" s="40"/>
      <c r="DO12" s="40"/>
    </row>
    <row r="13" spans="1:119" ht="14.25" customHeight="1" x14ac:dyDescent="0.15">
      <c r="A13" s="30"/>
      <c r="B13" s="124"/>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6"/>
      <c r="DN13" s="40"/>
      <c r="DO13" s="40"/>
    </row>
    <row r="14" spans="1:119" ht="14.25" customHeight="1" x14ac:dyDescent="0.15">
      <c r="A14" s="30"/>
      <c r="B14" s="124"/>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6"/>
      <c r="DN14" s="40"/>
      <c r="DO14" s="40"/>
    </row>
    <row r="15" spans="1:119" ht="14.25" customHeight="1" x14ac:dyDescent="0.15">
      <c r="A15" s="30"/>
      <c r="B15" s="124"/>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6"/>
      <c r="DN15" s="40"/>
      <c r="DO15" s="40"/>
    </row>
    <row r="16" spans="1:119" ht="14.25" customHeight="1" x14ac:dyDescent="0.15">
      <c r="A16" s="30"/>
      <c r="B16" s="124"/>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6"/>
      <c r="DN16" s="40"/>
      <c r="DO16" s="40"/>
    </row>
    <row r="17" spans="1:119" ht="14.25" customHeight="1" x14ac:dyDescent="0.15">
      <c r="A17" s="30"/>
      <c r="B17" s="124"/>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6"/>
      <c r="DN17" s="40"/>
      <c r="DO17" s="40"/>
    </row>
    <row r="18" spans="1:119" ht="14.25" customHeight="1" x14ac:dyDescent="0.15">
      <c r="A18" s="30"/>
      <c r="B18" s="124"/>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6"/>
      <c r="DN18" s="40"/>
      <c r="DO18" s="40"/>
    </row>
    <row r="19" spans="1:119" ht="14.25" customHeight="1" x14ac:dyDescent="0.15">
      <c r="A19" s="30"/>
      <c r="B19" s="124"/>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6"/>
      <c r="DN19" s="32"/>
      <c r="DO19" s="32"/>
    </row>
    <row r="20" spans="1:119" ht="14.25" customHeight="1" x14ac:dyDescent="0.15">
      <c r="A20" s="30"/>
      <c r="B20" s="124"/>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6"/>
      <c r="DN20" s="32"/>
      <c r="DO20" s="32"/>
    </row>
    <row r="21" spans="1:119" ht="14.25" customHeight="1" x14ac:dyDescent="0.15">
      <c r="A21" s="30"/>
      <c r="B21" s="124"/>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6"/>
      <c r="DN21" s="40"/>
      <c r="DO21" s="40"/>
    </row>
    <row r="22" spans="1:119" ht="14.25" customHeight="1" x14ac:dyDescent="0.15">
      <c r="A22" s="30"/>
      <c r="B22" s="124"/>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6"/>
      <c r="DN22" s="32"/>
      <c r="DO22" s="32"/>
    </row>
    <row r="23" spans="1:119" ht="14.25" customHeight="1" x14ac:dyDescent="0.15">
      <c r="A23" s="30"/>
      <c r="B23" s="124"/>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6"/>
      <c r="DN23" s="32"/>
      <c r="DO23" s="32"/>
    </row>
    <row r="24" spans="1:119" ht="14.25" customHeight="1" x14ac:dyDescent="0.15">
      <c r="A24" s="30"/>
      <c r="B24" s="124"/>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6"/>
      <c r="DN24" s="32"/>
      <c r="DO24" s="32"/>
    </row>
    <row r="25" spans="1:119" ht="14.25" customHeight="1" x14ac:dyDescent="0.15">
      <c r="A25" s="30"/>
      <c r="B25" s="124"/>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6"/>
      <c r="DN25" s="32"/>
      <c r="DO25" s="32"/>
    </row>
    <row r="26" spans="1:119" ht="14.25" customHeight="1" x14ac:dyDescent="0.15">
      <c r="A26" s="30"/>
      <c r="B26" s="124"/>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6"/>
      <c r="DN26" s="32"/>
      <c r="DO26" s="32"/>
    </row>
    <row r="27" spans="1:119" ht="14.25" customHeight="1" x14ac:dyDescent="0.15">
      <c r="A27" s="30"/>
      <c r="B27" s="124"/>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6"/>
      <c r="DN27" s="40"/>
      <c r="DO27" s="40"/>
    </row>
    <row r="28" spans="1:119" s="36" customFormat="1" ht="14.25" customHeight="1" x14ac:dyDescent="0.15">
      <c r="A28" s="34"/>
      <c r="B28" s="124"/>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6"/>
      <c r="DN28" s="31"/>
      <c r="DO28" s="31"/>
    </row>
    <row r="29" spans="1:119" s="33" customFormat="1" ht="14.25" customHeight="1" x14ac:dyDescent="0.15">
      <c r="A29" s="42"/>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6"/>
      <c r="DN29" s="31"/>
      <c r="DO29" s="31"/>
    </row>
    <row r="30" spans="1:119" s="33" customFormat="1" ht="14.25" customHeight="1" thickBot="1" x14ac:dyDescent="0.2">
      <c r="A30" s="42"/>
      <c r="B30" s="127"/>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c r="DI30" s="128"/>
      <c r="DJ30" s="128"/>
      <c r="DK30" s="128"/>
      <c r="DL30" s="128"/>
      <c r="DM30" s="129"/>
      <c r="DN30" s="31"/>
      <c r="DO30" s="31"/>
    </row>
    <row r="31" spans="1:119" s="33" customFormat="1" ht="14.25" customHeight="1" x14ac:dyDescent="0.15">
      <c r="A31" s="42"/>
      <c r="B31" s="43"/>
      <c r="C31" s="43"/>
      <c r="D31" s="43"/>
      <c r="E31" s="43"/>
      <c r="F31" s="43"/>
      <c r="G31" s="43"/>
      <c r="H31" s="43"/>
      <c r="I31" s="43"/>
      <c r="J31" s="43"/>
      <c r="K31" s="43"/>
      <c r="L31" s="44"/>
      <c r="M31" s="44"/>
      <c r="N31" s="44"/>
      <c r="O31" s="44"/>
      <c r="P31" s="44"/>
      <c r="Q31" s="45"/>
      <c r="R31" s="44"/>
      <c r="S31" s="44"/>
      <c r="T31" s="44"/>
      <c r="U31" s="44"/>
      <c r="V31" s="44"/>
      <c r="W31" s="44"/>
      <c r="X31" s="44"/>
      <c r="Y31" s="44"/>
      <c r="Z31" s="44"/>
      <c r="AA31" s="44"/>
      <c r="AB31" s="44"/>
      <c r="AC31" s="44"/>
      <c r="AD31" s="44"/>
      <c r="AE31" s="44"/>
      <c r="AF31" s="46"/>
      <c r="AG31" s="46"/>
      <c r="AH31" s="46"/>
      <c r="AI31" s="46"/>
      <c r="AJ31" s="46"/>
      <c r="AK31" s="46"/>
      <c r="AL31" s="46"/>
      <c r="AM31" s="46"/>
      <c r="AN31" s="46"/>
      <c r="AO31" s="46"/>
      <c r="AP31" s="46"/>
      <c r="AQ31" s="46"/>
      <c r="AR31" s="46"/>
      <c r="AS31" s="46"/>
      <c r="AT31" s="46"/>
      <c r="AU31" s="46"/>
      <c r="AV31" s="46"/>
      <c r="AW31" s="46"/>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0"/>
      <c r="CH31" s="40"/>
      <c r="CI31" s="48"/>
      <c r="CJ31" s="31"/>
      <c r="CK31" s="31"/>
      <c r="CL31" s="31"/>
      <c r="CM31" s="31"/>
      <c r="CN31" s="31"/>
      <c r="CO31" s="31"/>
      <c r="CP31" s="31"/>
      <c r="CQ31" s="31"/>
      <c r="CR31" s="31"/>
      <c r="CS31" s="31"/>
      <c r="CT31" s="31"/>
      <c r="CU31" s="48"/>
      <c r="CV31" s="48"/>
      <c r="CW31" s="31"/>
      <c r="CX31" s="31"/>
      <c r="CY31" s="31"/>
      <c r="CZ31" s="31"/>
      <c r="DA31" s="31"/>
      <c r="DB31" s="31"/>
      <c r="DC31" s="31"/>
      <c r="DD31" s="31"/>
      <c r="DE31" s="31"/>
      <c r="DF31" s="31"/>
      <c r="DG31" s="31"/>
      <c r="DH31" s="31"/>
      <c r="DI31" s="31"/>
      <c r="DJ31" s="31"/>
      <c r="DK31" s="31"/>
      <c r="DL31" s="31"/>
      <c r="DM31" s="31"/>
      <c r="DN31" s="31"/>
      <c r="DO31" s="31"/>
    </row>
    <row r="32" spans="1:119" s="33" customFormat="1" ht="14.25" customHeight="1" x14ac:dyDescent="0.15">
      <c r="A32" s="43"/>
      <c r="B32" s="43"/>
      <c r="C32" s="43"/>
      <c r="D32" s="43"/>
      <c r="E32" s="43"/>
      <c r="F32" s="43"/>
      <c r="G32" s="43"/>
      <c r="H32" s="43"/>
      <c r="I32" s="43"/>
      <c r="J32" s="43"/>
      <c r="K32" s="43"/>
      <c r="L32" s="44"/>
      <c r="M32" s="44"/>
      <c r="N32" s="44"/>
      <c r="O32" s="44"/>
      <c r="P32" s="44"/>
      <c r="Q32" s="45"/>
      <c r="R32" s="44"/>
      <c r="S32" s="44"/>
      <c r="T32" s="44"/>
      <c r="U32" s="44"/>
      <c r="V32" s="44"/>
      <c r="W32" s="44"/>
      <c r="X32" s="44"/>
      <c r="Y32" s="44"/>
      <c r="Z32" s="44"/>
      <c r="AA32" s="44"/>
      <c r="AB32" s="44"/>
      <c r="AC32" s="44"/>
      <c r="AD32" s="44"/>
      <c r="AE32" s="44"/>
      <c r="AF32" s="46"/>
      <c r="AG32" s="46"/>
      <c r="AH32" s="46"/>
      <c r="AI32" s="46"/>
      <c r="AJ32" s="46"/>
      <c r="AK32" s="46"/>
      <c r="AL32" s="46"/>
      <c r="AM32" s="46"/>
      <c r="AN32" s="46"/>
      <c r="AO32" s="46"/>
      <c r="AP32" s="46"/>
      <c r="AQ32" s="46"/>
      <c r="AR32" s="46"/>
      <c r="AS32" s="46"/>
      <c r="AT32" s="46"/>
      <c r="AU32" s="46"/>
      <c r="AV32" s="46"/>
      <c r="AW32" s="46"/>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0"/>
      <c r="CH32" s="40"/>
      <c r="CI32" s="48"/>
      <c r="CJ32" s="31"/>
      <c r="CK32" s="31"/>
      <c r="CL32" s="31"/>
      <c r="CM32" s="31"/>
      <c r="CN32" s="31"/>
      <c r="CO32" s="31"/>
      <c r="CP32" s="31"/>
      <c r="CQ32" s="31"/>
      <c r="CR32" s="31"/>
      <c r="CS32" s="31"/>
      <c r="CT32" s="31"/>
      <c r="CU32" s="48"/>
      <c r="CV32" s="48"/>
      <c r="CW32" s="31"/>
      <c r="CX32" s="31"/>
      <c r="CY32" s="31"/>
      <c r="CZ32" s="31"/>
      <c r="DA32" s="31"/>
      <c r="DB32" s="31"/>
      <c r="DC32" s="31"/>
      <c r="DD32" s="31"/>
      <c r="DE32" s="31"/>
      <c r="DF32" s="31"/>
      <c r="DG32" s="31"/>
      <c r="DH32" s="31"/>
      <c r="DI32" s="31"/>
      <c r="DJ32" s="31"/>
      <c r="DK32" s="31"/>
      <c r="DL32" s="31"/>
      <c r="DM32" s="31"/>
      <c r="DN32" s="31"/>
      <c r="DO32" s="31"/>
    </row>
    <row r="33" spans="1:119" s="33" customFormat="1" ht="14.25" customHeight="1" x14ac:dyDescent="0.15">
      <c r="A33" s="35"/>
      <c r="B33" s="43"/>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31"/>
      <c r="CK33" s="31"/>
      <c r="CL33" s="31"/>
      <c r="CM33" s="31"/>
      <c r="CN33" s="31"/>
      <c r="CO33" s="31"/>
      <c r="CP33" s="31"/>
      <c r="CQ33" s="31"/>
      <c r="CR33" s="31"/>
      <c r="CS33" s="31"/>
      <c r="CT33" s="31"/>
      <c r="CU33" s="48"/>
      <c r="CV33" s="48"/>
      <c r="CW33" s="31"/>
      <c r="CX33" s="31"/>
      <c r="CY33" s="31"/>
      <c r="CZ33" s="31"/>
      <c r="DA33" s="31"/>
      <c r="DB33" s="31"/>
      <c r="DC33" s="31"/>
      <c r="DD33" s="31"/>
      <c r="DE33" s="31"/>
      <c r="DF33" s="31"/>
      <c r="DG33" s="31"/>
      <c r="DH33" s="31"/>
      <c r="DI33" s="31"/>
      <c r="DJ33" s="31"/>
      <c r="DK33" s="31"/>
      <c r="DL33" s="31"/>
      <c r="DM33" s="31"/>
      <c r="DN33" s="31"/>
      <c r="DO33" s="31"/>
    </row>
    <row r="34" spans="1:119" s="29" customFormat="1" ht="14.25" customHeight="1" x14ac:dyDescent="0.15"/>
    <row r="35" spans="1:119" s="29" customFormat="1" ht="14.25" customHeight="1" x14ac:dyDescent="0.15"/>
  </sheetData>
  <mergeCells count="2">
    <mergeCell ref="A3:AP3"/>
    <mergeCell ref="B5:DM30"/>
  </mergeCells>
  <phoneticPr fontId="1"/>
  <printOptions horizontalCentered="1"/>
  <pageMargins left="0.39370078740157483" right="0.39370078740157483" top="0.78740157480314965" bottom="0.19685039370078741" header="0.31496062992125984" footer="0.15748031496062992"/>
  <pageSetup paperSize="9" orientation="landscape" blackAndWhite="1" horizontalDpi="4294967295"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07">
    <tabColor rgb="FFFF0000"/>
    <pageSetUpPr fitToPage="1"/>
  </sheetPr>
  <dimension ref="A2:H36"/>
  <sheetViews>
    <sheetView showGridLines="0" zoomScaleNormal="100" zoomScaleSheetLayoutView="100" workbookViewId="0">
      <selection activeCell="A35" sqref="A35:G35"/>
    </sheetView>
  </sheetViews>
  <sheetFormatPr defaultRowHeight="13.5" x14ac:dyDescent="0.15"/>
  <cols>
    <col min="1" max="1" width="6.25" style="62" customWidth="1"/>
    <col min="2" max="2" width="17.875" style="62" customWidth="1"/>
    <col min="3" max="3" width="9.5" style="62" customWidth="1"/>
    <col min="4" max="4" width="37.875" style="62" customWidth="1"/>
    <col min="5" max="5" width="19" style="62" customWidth="1"/>
    <col min="6" max="6" width="18.875" style="62" customWidth="1"/>
    <col min="7" max="7" width="4.375" style="62" customWidth="1"/>
    <col min="8" max="8" width="17.875" style="62" customWidth="1"/>
    <col min="9" max="9" width="2.25" style="62" customWidth="1"/>
    <col min="10" max="256" width="9" style="62"/>
    <col min="257" max="257" width="6.25" style="62" customWidth="1"/>
    <col min="258" max="258" width="17.875" style="62" customWidth="1"/>
    <col min="259" max="259" width="9.5" style="62" customWidth="1"/>
    <col min="260" max="260" width="37.875" style="62" customWidth="1"/>
    <col min="261" max="261" width="19" style="62" customWidth="1"/>
    <col min="262" max="262" width="18.875" style="62" customWidth="1"/>
    <col min="263" max="263" width="4.375" style="62" customWidth="1"/>
    <col min="264" max="264" width="17.875" style="62" customWidth="1"/>
    <col min="265" max="512" width="9" style="62"/>
    <col min="513" max="513" width="6.25" style="62" customWidth="1"/>
    <col min="514" max="514" width="17.875" style="62" customWidth="1"/>
    <col min="515" max="515" width="9.5" style="62" customWidth="1"/>
    <col min="516" max="516" width="37.875" style="62" customWidth="1"/>
    <col min="517" max="517" width="19" style="62" customWidth="1"/>
    <col min="518" max="518" width="18.875" style="62" customWidth="1"/>
    <col min="519" max="519" width="4.375" style="62" customWidth="1"/>
    <col min="520" max="520" width="17.875" style="62" customWidth="1"/>
    <col min="521" max="768" width="9" style="62"/>
    <col min="769" max="769" width="6.25" style="62" customWidth="1"/>
    <col min="770" max="770" width="17.875" style="62" customWidth="1"/>
    <col min="771" max="771" width="9.5" style="62" customWidth="1"/>
    <col min="772" max="772" width="37.875" style="62" customWidth="1"/>
    <col min="773" max="773" width="19" style="62" customWidth="1"/>
    <col min="774" max="774" width="18.875" style="62" customWidth="1"/>
    <col min="775" max="775" width="4.375" style="62" customWidth="1"/>
    <col min="776" max="776" width="17.875" style="62" customWidth="1"/>
    <col min="777" max="1024" width="9" style="62"/>
    <col min="1025" max="1025" width="6.25" style="62" customWidth="1"/>
    <col min="1026" max="1026" width="17.875" style="62" customWidth="1"/>
    <col min="1027" max="1027" width="9.5" style="62" customWidth="1"/>
    <col min="1028" max="1028" width="37.875" style="62" customWidth="1"/>
    <col min="1029" max="1029" width="19" style="62" customWidth="1"/>
    <col min="1030" max="1030" width="18.875" style="62" customWidth="1"/>
    <col min="1031" max="1031" width="4.375" style="62" customWidth="1"/>
    <col min="1032" max="1032" width="17.875" style="62" customWidth="1"/>
    <col min="1033" max="1280" width="9" style="62"/>
    <col min="1281" max="1281" width="6.25" style="62" customWidth="1"/>
    <col min="1282" max="1282" width="17.875" style="62" customWidth="1"/>
    <col min="1283" max="1283" width="9.5" style="62" customWidth="1"/>
    <col min="1284" max="1284" width="37.875" style="62" customWidth="1"/>
    <col min="1285" max="1285" width="19" style="62" customWidth="1"/>
    <col min="1286" max="1286" width="18.875" style="62" customWidth="1"/>
    <col min="1287" max="1287" width="4.375" style="62" customWidth="1"/>
    <col min="1288" max="1288" width="17.875" style="62" customWidth="1"/>
    <col min="1289" max="1536" width="9" style="62"/>
    <col min="1537" max="1537" width="6.25" style="62" customWidth="1"/>
    <col min="1538" max="1538" width="17.875" style="62" customWidth="1"/>
    <col min="1539" max="1539" width="9.5" style="62" customWidth="1"/>
    <col min="1540" max="1540" width="37.875" style="62" customWidth="1"/>
    <col min="1541" max="1541" width="19" style="62" customWidth="1"/>
    <col min="1542" max="1542" width="18.875" style="62" customWidth="1"/>
    <col min="1543" max="1543" width="4.375" style="62" customWidth="1"/>
    <col min="1544" max="1544" width="17.875" style="62" customWidth="1"/>
    <col min="1545" max="1792" width="9" style="62"/>
    <col min="1793" max="1793" width="6.25" style="62" customWidth="1"/>
    <col min="1794" max="1794" width="17.875" style="62" customWidth="1"/>
    <col min="1795" max="1795" width="9.5" style="62" customWidth="1"/>
    <col min="1796" max="1796" width="37.875" style="62" customWidth="1"/>
    <col min="1797" max="1797" width="19" style="62" customWidth="1"/>
    <col min="1798" max="1798" width="18.875" style="62" customWidth="1"/>
    <col min="1799" max="1799" width="4.375" style="62" customWidth="1"/>
    <col min="1800" max="1800" width="17.875" style="62" customWidth="1"/>
    <col min="1801" max="2048" width="9" style="62"/>
    <col min="2049" max="2049" width="6.25" style="62" customWidth="1"/>
    <col min="2050" max="2050" width="17.875" style="62" customWidth="1"/>
    <col min="2051" max="2051" width="9.5" style="62" customWidth="1"/>
    <col min="2052" max="2052" width="37.875" style="62" customWidth="1"/>
    <col min="2053" max="2053" width="19" style="62" customWidth="1"/>
    <col min="2054" max="2054" width="18.875" style="62" customWidth="1"/>
    <col min="2055" max="2055" width="4.375" style="62" customWidth="1"/>
    <col min="2056" max="2056" width="17.875" style="62" customWidth="1"/>
    <col min="2057" max="2304" width="9" style="62"/>
    <col min="2305" max="2305" width="6.25" style="62" customWidth="1"/>
    <col min="2306" max="2306" width="17.875" style="62" customWidth="1"/>
    <col min="2307" max="2307" width="9.5" style="62" customWidth="1"/>
    <col min="2308" max="2308" width="37.875" style="62" customWidth="1"/>
    <col min="2309" max="2309" width="19" style="62" customWidth="1"/>
    <col min="2310" max="2310" width="18.875" style="62" customWidth="1"/>
    <col min="2311" max="2311" width="4.375" style="62" customWidth="1"/>
    <col min="2312" max="2312" width="17.875" style="62" customWidth="1"/>
    <col min="2313" max="2560" width="9" style="62"/>
    <col min="2561" max="2561" width="6.25" style="62" customWidth="1"/>
    <col min="2562" max="2562" width="17.875" style="62" customWidth="1"/>
    <col min="2563" max="2563" width="9.5" style="62" customWidth="1"/>
    <col min="2564" max="2564" width="37.875" style="62" customWidth="1"/>
    <col min="2565" max="2565" width="19" style="62" customWidth="1"/>
    <col min="2566" max="2566" width="18.875" style="62" customWidth="1"/>
    <col min="2567" max="2567" width="4.375" style="62" customWidth="1"/>
    <col min="2568" max="2568" width="17.875" style="62" customWidth="1"/>
    <col min="2569" max="2816" width="9" style="62"/>
    <col min="2817" max="2817" width="6.25" style="62" customWidth="1"/>
    <col min="2818" max="2818" width="17.875" style="62" customWidth="1"/>
    <col min="2819" max="2819" width="9.5" style="62" customWidth="1"/>
    <col min="2820" max="2820" width="37.875" style="62" customWidth="1"/>
    <col min="2821" max="2821" width="19" style="62" customWidth="1"/>
    <col min="2822" max="2822" width="18.875" style="62" customWidth="1"/>
    <col min="2823" max="2823" width="4.375" style="62" customWidth="1"/>
    <col min="2824" max="2824" width="17.875" style="62" customWidth="1"/>
    <col min="2825" max="3072" width="9" style="62"/>
    <col min="3073" max="3073" width="6.25" style="62" customWidth="1"/>
    <col min="3074" max="3074" width="17.875" style="62" customWidth="1"/>
    <col min="3075" max="3075" width="9.5" style="62" customWidth="1"/>
    <col min="3076" max="3076" width="37.875" style="62" customWidth="1"/>
    <col min="3077" max="3077" width="19" style="62" customWidth="1"/>
    <col min="3078" max="3078" width="18.875" style="62" customWidth="1"/>
    <col min="3079" max="3079" width="4.375" style="62" customWidth="1"/>
    <col min="3080" max="3080" width="17.875" style="62" customWidth="1"/>
    <col min="3081" max="3328" width="9" style="62"/>
    <col min="3329" max="3329" width="6.25" style="62" customWidth="1"/>
    <col min="3330" max="3330" width="17.875" style="62" customWidth="1"/>
    <col min="3331" max="3331" width="9.5" style="62" customWidth="1"/>
    <col min="3332" max="3332" width="37.875" style="62" customWidth="1"/>
    <col min="3333" max="3333" width="19" style="62" customWidth="1"/>
    <col min="3334" max="3334" width="18.875" style="62" customWidth="1"/>
    <col min="3335" max="3335" width="4.375" style="62" customWidth="1"/>
    <col min="3336" max="3336" width="17.875" style="62" customWidth="1"/>
    <col min="3337" max="3584" width="9" style="62"/>
    <col min="3585" max="3585" width="6.25" style="62" customWidth="1"/>
    <col min="3586" max="3586" width="17.875" style="62" customWidth="1"/>
    <col min="3587" max="3587" width="9.5" style="62" customWidth="1"/>
    <col min="3588" max="3588" width="37.875" style="62" customWidth="1"/>
    <col min="3589" max="3589" width="19" style="62" customWidth="1"/>
    <col min="3590" max="3590" width="18.875" style="62" customWidth="1"/>
    <col min="3591" max="3591" width="4.375" style="62" customWidth="1"/>
    <col min="3592" max="3592" width="17.875" style="62" customWidth="1"/>
    <col min="3593" max="3840" width="9" style="62"/>
    <col min="3841" max="3841" width="6.25" style="62" customWidth="1"/>
    <col min="3842" max="3842" width="17.875" style="62" customWidth="1"/>
    <col min="3843" max="3843" width="9.5" style="62" customWidth="1"/>
    <col min="3844" max="3844" width="37.875" style="62" customWidth="1"/>
    <col min="3845" max="3845" width="19" style="62" customWidth="1"/>
    <col min="3846" max="3846" width="18.875" style="62" customWidth="1"/>
    <col min="3847" max="3847" width="4.375" style="62" customWidth="1"/>
    <col min="3848" max="3848" width="17.875" style="62" customWidth="1"/>
    <col min="3849" max="4096" width="9" style="62"/>
    <col min="4097" max="4097" width="6.25" style="62" customWidth="1"/>
    <col min="4098" max="4098" width="17.875" style="62" customWidth="1"/>
    <col min="4099" max="4099" width="9.5" style="62" customWidth="1"/>
    <col min="4100" max="4100" width="37.875" style="62" customWidth="1"/>
    <col min="4101" max="4101" width="19" style="62" customWidth="1"/>
    <col min="4102" max="4102" width="18.875" style="62" customWidth="1"/>
    <col min="4103" max="4103" width="4.375" style="62" customWidth="1"/>
    <col min="4104" max="4104" width="17.875" style="62" customWidth="1"/>
    <col min="4105" max="4352" width="9" style="62"/>
    <col min="4353" max="4353" width="6.25" style="62" customWidth="1"/>
    <col min="4354" max="4354" width="17.875" style="62" customWidth="1"/>
    <col min="4355" max="4355" width="9.5" style="62" customWidth="1"/>
    <col min="4356" max="4356" width="37.875" style="62" customWidth="1"/>
    <col min="4357" max="4357" width="19" style="62" customWidth="1"/>
    <col min="4358" max="4358" width="18.875" style="62" customWidth="1"/>
    <col min="4359" max="4359" width="4.375" style="62" customWidth="1"/>
    <col min="4360" max="4360" width="17.875" style="62" customWidth="1"/>
    <col min="4361" max="4608" width="9" style="62"/>
    <col min="4609" max="4609" width="6.25" style="62" customWidth="1"/>
    <col min="4610" max="4610" width="17.875" style="62" customWidth="1"/>
    <col min="4611" max="4611" width="9.5" style="62" customWidth="1"/>
    <col min="4612" max="4612" width="37.875" style="62" customWidth="1"/>
    <col min="4613" max="4613" width="19" style="62" customWidth="1"/>
    <col min="4614" max="4614" width="18.875" style="62" customWidth="1"/>
    <col min="4615" max="4615" width="4.375" style="62" customWidth="1"/>
    <col min="4616" max="4616" width="17.875" style="62" customWidth="1"/>
    <col min="4617" max="4864" width="9" style="62"/>
    <col min="4865" max="4865" width="6.25" style="62" customWidth="1"/>
    <col min="4866" max="4866" width="17.875" style="62" customWidth="1"/>
    <col min="4867" max="4867" width="9.5" style="62" customWidth="1"/>
    <col min="4868" max="4868" width="37.875" style="62" customWidth="1"/>
    <col min="4869" max="4869" width="19" style="62" customWidth="1"/>
    <col min="4870" max="4870" width="18.875" style="62" customWidth="1"/>
    <col min="4871" max="4871" width="4.375" style="62" customWidth="1"/>
    <col min="4872" max="4872" width="17.875" style="62" customWidth="1"/>
    <col min="4873" max="5120" width="9" style="62"/>
    <col min="5121" max="5121" width="6.25" style="62" customWidth="1"/>
    <col min="5122" max="5122" width="17.875" style="62" customWidth="1"/>
    <col min="5123" max="5123" width="9.5" style="62" customWidth="1"/>
    <col min="5124" max="5124" width="37.875" style="62" customWidth="1"/>
    <col min="5125" max="5125" width="19" style="62" customWidth="1"/>
    <col min="5126" max="5126" width="18.875" style="62" customWidth="1"/>
    <col min="5127" max="5127" width="4.375" style="62" customWidth="1"/>
    <col min="5128" max="5128" width="17.875" style="62" customWidth="1"/>
    <col min="5129" max="5376" width="9" style="62"/>
    <col min="5377" max="5377" width="6.25" style="62" customWidth="1"/>
    <col min="5378" max="5378" width="17.875" style="62" customWidth="1"/>
    <col min="5379" max="5379" width="9.5" style="62" customWidth="1"/>
    <col min="5380" max="5380" width="37.875" style="62" customWidth="1"/>
    <col min="5381" max="5381" width="19" style="62" customWidth="1"/>
    <col min="5382" max="5382" width="18.875" style="62" customWidth="1"/>
    <col min="5383" max="5383" width="4.375" style="62" customWidth="1"/>
    <col min="5384" max="5384" width="17.875" style="62" customWidth="1"/>
    <col min="5385" max="5632" width="9" style="62"/>
    <col min="5633" max="5633" width="6.25" style="62" customWidth="1"/>
    <col min="5634" max="5634" width="17.875" style="62" customWidth="1"/>
    <col min="5635" max="5635" width="9.5" style="62" customWidth="1"/>
    <col min="5636" max="5636" width="37.875" style="62" customWidth="1"/>
    <col min="5637" max="5637" width="19" style="62" customWidth="1"/>
    <col min="5638" max="5638" width="18.875" style="62" customWidth="1"/>
    <col min="5639" max="5639" width="4.375" style="62" customWidth="1"/>
    <col min="5640" max="5640" width="17.875" style="62" customWidth="1"/>
    <col min="5641" max="5888" width="9" style="62"/>
    <col min="5889" max="5889" width="6.25" style="62" customWidth="1"/>
    <col min="5890" max="5890" width="17.875" style="62" customWidth="1"/>
    <col min="5891" max="5891" width="9.5" style="62" customWidth="1"/>
    <col min="5892" max="5892" width="37.875" style="62" customWidth="1"/>
    <col min="5893" max="5893" width="19" style="62" customWidth="1"/>
    <col min="5894" max="5894" width="18.875" style="62" customWidth="1"/>
    <col min="5895" max="5895" width="4.375" style="62" customWidth="1"/>
    <col min="5896" max="5896" width="17.875" style="62" customWidth="1"/>
    <col min="5897" max="6144" width="9" style="62"/>
    <col min="6145" max="6145" width="6.25" style="62" customWidth="1"/>
    <col min="6146" max="6146" width="17.875" style="62" customWidth="1"/>
    <col min="6147" max="6147" width="9.5" style="62" customWidth="1"/>
    <col min="6148" max="6148" width="37.875" style="62" customWidth="1"/>
    <col min="6149" max="6149" width="19" style="62" customWidth="1"/>
    <col min="6150" max="6150" width="18.875" style="62" customWidth="1"/>
    <col min="6151" max="6151" width="4.375" style="62" customWidth="1"/>
    <col min="6152" max="6152" width="17.875" style="62" customWidth="1"/>
    <col min="6153" max="6400" width="9" style="62"/>
    <col min="6401" max="6401" width="6.25" style="62" customWidth="1"/>
    <col min="6402" max="6402" width="17.875" style="62" customWidth="1"/>
    <col min="6403" max="6403" width="9.5" style="62" customWidth="1"/>
    <col min="6404" max="6404" width="37.875" style="62" customWidth="1"/>
    <col min="6405" max="6405" width="19" style="62" customWidth="1"/>
    <col min="6406" max="6406" width="18.875" style="62" customWidth="1"/>
    <col min="6407" max="6407" width="4.375" style="62" customWidth="1"/>
    <col min="6408" max="6408" width="17.875" style="62" customWidth="1"/>
    <col min="6409" max="6656" width="9" style="62"/>
    <col min="6657" max="6657" width="6.25" style="62" customWidth="1"/>
    <col min="6658" max="6658" width="17.875" style="62" customWidth="1"/>
    <col min="6659" max="6659" width="9.5" style="62" customWidth="1"/>
    <col min="6660" max="6660" width="37.875" style="62" customWidth="1"/>
    <col min="6661" max="6661" width="19" style="62" customWidth="1"/>
    <col min="6662" max="6662" width="18.875" style="62" customWidth="1"/>
    <col min="6663" max="6663" width="4.375" style="62" customWidth="1"/>
    <col min="6664" max="6664" width="17.875" style="62" customWidth="1"/>
    <col min="6665" max="6912" width="9" style="62"/>
    <col min="6913" max="6913" width="6.25" style="62" customWidth="1"/>
    <col min="6914" max="6914" width="17.875" style="62" customWidth="1"/>
    <col min="6915" max="6915" width="9.5" style="62" customWidth="1"/>
    <col min="6916" max="6916" width="37.875" style="62" customWidth="1"/>
    <col min="6917" max="6917" width="19" style="62" customWidth="1"/>
    <col min="6918" max="6918" width="18.875" style="62" customWidth="1"/>
    <col min="6919" max="6919" width="4.375" style="62" customWidth="1"/>
    <col min="6920" max="6920" width="17.875" style="62" customWidth="1"/>
    <col min="6921" max="7168" width="9" style="62"/>
    <col min="7169" max="7169" width="6.25" style="62" customWidth="1"/>
    <col min="7170" max="7170" width="17.875" style="62" customWidth="1"/>
    <col min="7171" max="7171" width="9.5" style="62" customWidth="1"/>
    <col min="7172" max="7172" width="37.875" style="62" customWidth="1"/>
    <col min="7173" max="7173" width="19" style="62" customWidth="1"/>
    <col min="7174" max="7174" width="18.875" style="62" customWidth="1"/>
    <col min="7175" max="7175" width="4.375" style="62" customWidth="1"/>
    <col min="7176" max="7176" width="17.875" style="62" customWidth="1"/>
    <col min="7177" max="7424" width="9" style="62"/>
    <col min="7425" max="7425" width="6.25" style="62" customWidth="1"/>
    <col min="7426" max="7426" width="17.875" style="62" customWidth="1"/>
    <col min="7427" max="7427" width="9.5" style="62" customWidth="1"/>
    <col min="7428" max="7428" width="37.875" style="62" customWidth="1"/>
    <col min="7429" max="7429" width="19" style="62" customWidth="1"/>
    <col min="7430" max="7430" width="18.875" style="62" customWidth="1"/>
    <col min="7431" max="7431" width="4.375" style="62" customWidth="1"/>
    <col min="7432" max="7432" width="17.875" style="62" customWidth="1"/>
    <col min="7433" max="7680" width="9" style="62"/>
    <col min="7681" max="7681" width="6.25" style="62" customWidth="1"/>
    <col min="7682" max="7682" width="17.875" style="62" customWidth="1"/>
    <col min="7683" max="7683" width="9.5" style="62" customWidth="1"/>
    <col min="7684" max="7684" width="37.875" style="62" customWidth="1"/>
    <col min="7685" max="7685" width="19" style="62" customWidth="1"/>
    <col min="7686" max="7686" width="18.875" style="62" customWidth="1"/>
    <col min="7687" max="7687" width="4.375" style="62" customWidth="1"/>
    <col min="7688" max="7688" width="17.875" style="62" customWidth="1"/>
    <col min="7689" max="7936" width="9" style="62"/>
    <col min="7937" max="7937" width="6.25" style="62" customWidth="1"/>
    <col min="7938" max="7938" width="17.875" style="62" customWidth="1"/>
    <col min="7939" max="7939" width="9.5" style="62" customWidth="1"/>
    <col min="7940" max="7940" width="37.875" style="62" customWidth="1"/>
    <col min="7941" max="7941" width="19" style="62" customWidth="1"/>
    <col min="7942" max="7942" width="18.875" style="62" customWidth="1"/>
    <col min="7943" max="7943" width="4.375" style="62" customWidth="1"/>
    <col min="7944" max="7944" width="17.875" style="62" customWidth="1"/>
    <col min="7945" max="8192" width="9" style="62"/>
    <col min="8193" max="8193" width="6.25" style="62" customWidth="1"/>
    <col min="8194" max="8194" width="17.875" style="62" customWidth="1"/>
    <col min="8195" max="8195" width="9.5" style="62" customWidth="1"/>
    <col min="8196" max="8196" width="37.875" style="62" customWidth="1"/>
    <col min="8197" max="8197" width="19" style="62" customWidth="1"/>
    <col min="8198" max="8198" width="18.875" style="62" customWidth="1"/>
    <col min="8199" max="8199" width="4.375" style="62" customWidth="1"/>
    <col min="8200" max="8200" width="17.875" style="62" customWidth="1"/>
    <col min="8201" max="8448" width="9" style="62"/>
    <col min="8449" max="8449" width="6.25" style="62" customWidth="1"/>
    <col min="8450" max="8450" width="17.875" style="62" customWidth="1"/>
    <col min="8451" max="8451" width="9.5" style="62" customWidth="1"/>
    <col min="8452" max="8452" width="37.875" style="62" customWidth="1"/>
    <col min="8453" max="8453" width="19" style="62" customWidth="1"/>
    <col min="8454" max="8454" width="18.875" style="62" customWidth="1"/>
    <col min="8455" max="8455" width="4.375" style="62" customWidth="1"/>
    <col min="8456" max="8456" width="17.875" style="62" customWidth="1"/>
    <col min="8457" max="8704" width="9" style="62"/>
    <col min="8705" max="8705" width="6.25" style="62" customWidth="1"/>
    <col min="8706" max="8706" width="17.875" style="62" customWidth="1"/>
    <col min="8707" max="8707" width="9.5" style="62" customWidth="1"/>
    <col min="8708" max="8708" width="37.875" style="62" customWidth="1"/>
    <col min="8709" max="8709" width="19" style="62" customWidth="1"/>
    <col min="8710" max="8710" width="18.875" style="62" customWidth="1"/>
    <col min="8711" max="8711" width="4.375" style="62" customWidth="1"/>
    <col min="8712" max="8712" width="17.875" style="62" customWidth="1"/>
    <col min="8713" max="8960" width="9" style="62"/>
    <col min="8961" max="8961" width="6.25" style="62" customWidth="1"/>
    <col min="8962" max="8962" width="17.875" style="62" customWidth="1"/>
    <col min="8963" max="8963" width="9.5" style="62" customWidth="1"/>
    <col min="8964" max="8964" width="37.875" style="62" customWidth="1"/>
    <col min="8965" max="8965" width="19" style="62" customWidth="1"/>
    <col min="8966" max="8966" width="18.875" style="62" customWidth="1"/>
    <col min="8967" max="8967" width="4.375" style="62" customWidth="1"/>
    <col min="8968" max="8968" width="17.875" style="62" customWidth="1"/>
    <col min="8969" max="9216" width="9" style="62"/>
    <col min="9217" max="9217" width="6.25" style="62" customWidth="1"/>
    <col min="9218" max="9218" width="17.875" style="62" customWidth="1"/>
    <col min="9219" max="9219" width="9.5" style="62" customWidth="1"/>
    <col min="9220" max="9220" width="37.875" style="62" customWidth="1"/>
    <col min="9221" max="9221" width="19" style="62" customWidth="1"/>
    <col min="9222" max="9222" width="18.875" style="62" customWidth="1"/>
    <col min="9223" max="9223" width="4.375" style="62" customWidth="1"/>
    <col min="9224" max="9224" width="17.875" style="62" customWidth="1"/>
    <col min="9225" max="9472" width="9" style="62"/>
    <col min="9473" max="9473" width="6.25" style="62" customWidth="1"/>
    <col min="9474" max="9474" width="17.875" style="62" customWidth="1"/>
    <col min="9475" max="9475" width="9.5" style="62" customWidth="1"/>
    <col min="9476" max="9476" width="37.875" style="62" customWidth="1"/>
    <col min="9477" max="9477" width="19" style="62" customWidth="1"/>
    <col min="9478" max="9478" width="18.875" style="62" customWidth="1"/>
    <col min="9479" max="9479" width="4.375" style="62" customWidth="1"/>
    <col min="9480" max="9480" width="17.875" style="62" customWidth="1"/>
    <col min="9481" max="9728" width="9" style="62"/>
    <col min="9729" max="9729" width="6.25" style="62" customWidth="1"/>
    <col min="9730" max="9730" width="17.875" style="62" customWidth="1"/>
    <col min="9731" max="9731" width="9.5" style="62" customWidth="1"/>
    <col min="9732" max="9732" width="37.875" style="62" customWidth="1"/>
    <col min="9733" max="9733" width="19" style="62" customWidth="1"/>
    <col min="9734" max="9734" width="18.875" style="62" customWidth="1"/>
    <col min="9735" max="9735" width="4.375" style="62" customWidth="1"/>
    <col min="9736" max="9736" width="17.875" style="62" customWidth="1"/>
    <col min="9737" max="9984" width="9" style="62"/>
    <col min="9985" max="9985" width="6.25" style="62" customWidth="1"/>
    <col min="9986" max="9986" width="17.875" style="62" customWidth="1"/>
    <col min="9987" max="9987" width="9.5" style="62" customWidth="1"/>
    <col min="9988" max="9988" width="37.875" style="62" customWidth="1"/>
    <col min="9989" max="9989" width="19" style="62" customWidth="1"/>
    <col min="9990" max="9990" width="18.875" style="62" customWidth="1"/>
    <col min="9991" max="9991" width="4.375" style="62" customWidth="1"/>
    <col min="9992" max="9992" width="17.875" style="62" customWidth="1"/>
    <col min="9993" max="10240" width="9" style="62"/>
    <col min="10241" max="10241" width="6.25" style="62" customWidth="1"/>
    <col min="10242" max="10242" width="17.875" style="62" customWidth="1"/>
    <col min="10243" max="10243" width="9.5" style="62" customWidth="1"/>
    <col min="10244" max="10244" width="37.875" style="62" customWidth="1"/>
    <col min="10245" max="10245" width="19" style="62" customWidth="1"/>
    <col min="10246" max="10246" width="18.875" style="62" customWidth="1"/>
    <col min="10247" max="10247" width="4.375" style="62" customWidth="1"/>
    <col min="10248" max="10248" width="17.875" style="62" customWidth="1"/>
    <col min="10249" max="10496" width="9" style="62"/>
    <col min="10497" max="10497" width="6.25" style="62" customWidth="1"/>
    <col min="10498" max="10498" width="17.875" style="62" customWidth="1"/>
    <col min="10499" max="10499" width="9.5" style="62" customWidth="1"/>
    <col min="10500" max="10500" width="37.875" style="62" customWidth="1"/>
    <col min="10501" max="10501" width="19" style="62" customWidth="1"/>
    <col min="10502" max="10502" width="18.875" style="62" customWidth="1"/>
    <col min="10503" max="10503" width="4.375" style="62" customWidth="1"/>
    <col min="10504" max="10504" width="17.875" style="62" customWidth="1"/>
    <col min="10505" max="10752" width="9" style="62"/>
    <col min="10753" max="10753" width="6.25" style="62" customWidth="1"/>
    <col min="10754" max="10754" width="17.875" style="62" customWidth="1"/>
    <col min="10755" max="10755" width="9.5" style="62" customWidth="1"/>
    <col min="10756" max="10756" width="37.875" style="62" customWidth="1"/>
    <col min="10757" max="10757" width="19" style="62" customWidth="1"/>
    <col min="10758" max="10758" width="18.875" style="62" customWidth="1"/>
    <col min="10759" max="10759" width="4.375" style="62" customWidth="1"/>
    <col min="10760" max="10760" width="17.875" style="62" customWidth="1"/>
    <col min="10761" max="11008" width="9" style="62"/>
    <col min="11009" max="11009" width="6.25" style="62" customWidth="1"/>
    <col min="11010" max="11010" width="17.875" style="62" customWidth="1"/>
    <col min="11011" max="11011" width="9.5" style="62" customWidth="1"/>
    <col min="11012" max="11012" width="37.875" style="62" customWidth="1"/>
    <col min="11013" max="11013" width="19" style="62" customWidth="1"/>
    <col min="11014" max="11014" width="18.875" style="62" customWidth="1"/>
    <col min="11015" max="11015" width="4.375" style="62" customWidth="1"/>
    <col min="11016" max="11016" width="17.875" style="62" customWidth="1"/>
    <col min="11017" max="11264" width="9" style="62"/>
    <col min="11265" max="11265" width="6.25" style="62" customWidth="1"/>
    <col min="11266" max="11266" width="17.875" style="62" customWidth="1"/>
    <col min="11267" max="11267" width="9.5" style="62" customWidth="1"/>
    <col min="11268" max="11268" width="37.875" style="62" customWidth="1"/>
    <col min="11269" max="11269" width="19" style="62" customWidth="1"/>
    <col min="11270" max="11270" width="18.875" style="62" customWidth="1"/>
    <col min="11271" max="11271" width="4.375" style="62" customWidth="1"/>
    <col min="11272" max="11272" width="17.875" style="62" customWidth="1"/>
    <col min="11273" max="11520" width="9" style="62"/>
    <col min="11521" max="11521" width="6.25" style="62" customWidth="1"/>
    <col min="11522" max="11522" width="17.875" style="62" customWidth="1"/>
    <col min="11523" max="11523" width="9.5" style="62" customWidth="1"/>
    <col min="11524" max="11524" width="37.875" style="62" customWidth="1"/>
    <col min="11525" max="11525" width="19" style="62" customWidth="1"/>
    <col min="11526" max="11526" width="18.875" style="62" customWidth="1"/>
    <col min="11527" max="11527" width="4.375" style="62" customWidth="1"/>
    <col min="11528" max="11528" width="17.875" style="62" customWidth="1"/>
    <col min="11529" max="11776" width="9" style="62"/>
    <col min="11777" max="11777" width="6.25" style="62" customWidth="1"/>
    <col min="11778" max="11778" width="17.875" style="62" customWidth="1"/>
    <col min="11779" max="11779" width="9.5" style="62" customWidth="1"/>
    <col min="11780" max="11780" width="37.875" style="62" customWidth="1"/>
    <col min="11781" max="11781" width="19" style="62" customWidth="1"/>
    <col min="11782" max="11782" width="18.875" style="62" customWidth="1"/>
    <col min="11783" max="11783" width="4.375" style="62" customWidth="1"/>
    <col min="11784" max="11784" width="17.875" style="62" customWidth="1"/>
    <col min="11785" max="12032" width="9" style="62"/>
    <col min="12033" max="12033" width="6.25" style="62" customWidth="1"/>
    <col min="12034" max="12034" width="17.875" style="62" customWidth="1"/>
    <col min="12035" max="12035" width="9.5" style="62" customWidth="1"/>
    <col min="12036" max="12036" width="37.875" style="62" customWidth="1"/>
    <col min="12037" max="12037" width="19" style="62" customWidth="1"/>
    <col min="12038" max="12038" width="18.875" style="62" customWidth="1"/>
    <col min="12039" max="12039" width="4.375" style="62" customWidth="1"/>
    <col min="12040" max="12040" width="17.875" style="62" customWidth="1"/>
    <col min="12041" max="12288" width="9" style="62"/>
    <col min="12289" max="12289" width="6.25" style="62" customWidth="1"/>
    <col min="12290" max="12290" width="17.875" style="62" customWidth="1"/>
    <col min="12291" max="12291" width="9.5" style="62" customWidth="1"/>
    <col min="12292" max="12292" width="37.875" style="62" customWidth="1"/>
    <col min="12293" max="12293" width="19" style="62" customWidth="1"/>
    <col min="12294" max="12294" width="18.875" style="62" customWidth="1"/>
    <col min="12295" max="12295" width="4.375" style="62" customWidth="1"/>
    <col min="12296" max="12296" width="17.875" style="62" customWidth="1"/>
    <col min="12297" max="12544" width="9" style="62"/>
    <col min="12545" max="12545" width="6.25" style="62" customWidth="1"/>
    <col min="12546" max="12546" width="17.875" style="62" customWidth="1"/>
    <col min="12547" max="12547" width="9.5" style="62" customWidth="1"/>
    <col min="12548" max="12548" width="37.875" style="62" customWidth="1"/>
    <col min="12549" max="12549" width="19" style="62" customWidth="1"/>
    <col min="12550" max="12550" width="18.875" style="62" customWidth="1"/>
    <col min="12551" max="12551" width="4.375" style="62" customWidth="1"/>
    <col min="12552" max="12552" width="17.875" style="62" customWidth="1"/>
    <col min="12553" max="12800" width="9" style="62"/>
    <col min="12801" max="12801" width="6.25" style="62" customWidth="1"/>
    <col min="12802" max="12802" width="17.875" style="62" customWidth="1"/>
    <col min="12803" max="12803" width="9.5" style="62" customWidth="1"/>
    <col min="12804" max="12804" width="37.875" style="62" customWidth="1"/>
    <col min="12805" max="12805" width="19" style="62" customWidth="1"/>
    <col min="12806" max="12806" width="18.875" style="62" customWidth="1"/>
    <col min="12807" max="12807" width="4.375" style="62" customWidth="1"/>
    <col min="12808" max="12808" width="17.875" style="62" customWidth="1"/>
    <col min="12809" max="13056" width="9" style="62"/>
    <col min="13057" max="13057" width="6.25" style="62" customWidth="1"/>
    <col min="13058" max="13058" width="17.875" style="62" customWidth="1"/>
    <col min="13059" max="13059" width="9.5" style="62" customWidth="1"/>
    <col min="13060" max="13060" width="37.875" style="62" customWidth="1"/>
    <col min="13061" max="13061" width="19" style="62" customWidth="1"/>
    <col min="13062" max="13062" width="18.875" style="62" customWidth="1"/>
    <col min="13063" max="13063" width="4.375" style="62" customWidth="1"/>
    <col min="13064" max="13064" width="17.875" style="62" customWidth="1"/>
    <col min="13065" max="13312" width="9" style="62"/>
    <col min="13313" max="13313" width="6.25" style="62" customWidth="1"/>
    <col min="13314" max="13314" width="17.875" style="62" customWidth="1"/>
    <col min="13315" max="13315" width="9.5" style="62" customWidth="1"/>
    <col min="13316" max="13316" width="37.875" style="62" customWidth="1"/>
    <col min="13317" max="13317" width="19" style="62" customWidth="1"/>
    <col min="13318" max="13318" width="18.875" style="62" customWidth="1"/>
    <col min="13319" max="13319" width="4.375" style="62" customWidth="1"/>
    <col min="13320" max="13320" width="17.875" style="62" customWidth="1"/>
    <col min="13321" max="13568" width="9" style="62"/>
    <col min="13569" max="13569" width="6.25" style="62" customWidth="1"/>
    <col min="13570" max="13570" width="17.875" style="62" customWidth="1"/>
    <col min="13571" max="13571" width="9.5" style="62" customWidth="1"/>
    <col min="13572" max="13572" width="37.875" style="62" customWidth="1"/>
    <col min="13573" max="13573" width="19" style="62" customWidth="1"/>
    <col min="13574" max="13574" width="18.875" style="62" customWidth="1"/>
    <col min="13575" max="13575" width="4.375" style="62" customWidth="1"/>
    <col min="13576" max="13576" width="17.875" style="62" customWidth="1"/>
    <col min="13577" max="13824" width="9" style="62"/>
    <col min="13825" max="13825" width="6.25" style="62" customWidth="1"/>
    <col min="13826" max="13826" width="17.875" style="62" customWidth="1"/>
    <col min="13827" max="13827" width="9.5" style="62" customWidth="1"/>
    <col min="13828" max="13828" width="37.875" style="62" customWidth="1"/>
    <col min="13829" max="13829" width="19" style="62" customWidth="1"/>
    <col min="13830" max="13830" width="18.875" style="62" customWidth="1"/>
    <col min="13831" max="13831" width="4.375" style="62" customWidth="1"/>
    <col min="13832" max="13832" width="17.875" style="62" customWidth="1"/>
    <col min="13833" max="14080" width="9" style="62"/>
    <col min="14081" max="14081" width="6.25" style="62" customWidth="1"/>
    <col min="14082" max="14082" width="17.875" style="62" customWidth="1"/>
    <col min="14083" max="14083" width="9.5" style="62" customWidth="1"/>
    <col min="14084" max="14084" width="37.875" style="62" customWidth="1"/>
    <col min="14085" max="14085" width="19" style="62" customWidth="1"/>
    <col min="14086" max="14086" width="18.875" style="62" customWidth="1"/>
    <col min="14087" max="14087" width="4.375" style="62" customWidth="1"/>
    <col min="14088" max="14088" width="17.875" style="62" customWidth="1"/>
    <col min="14089" max="14336" width="9" style="62"/>
    <col min="14337" max="14337" width="6.25" style="62" customWidth="1"/>
    <col min="14338" max="14338" width="17.875" style="62" customWidth="1"/>
    <col min="14339" max="14339" width="9.5" style="62" customWidth="1"/>
    <col min="14340" max="14340" width="37.875" style="62" customWidth="1"/>
    <col min="14341" max="14341" width="19" style="62" customWidth="1"/>
    <col min="14342" max="14342" width="18.875" style="62" customWidth="1"/>
    <col min="14343" max="14343" width="4.375" style="62" customWidth="1"/>
    <col min="14344" max="14344" width="17.875" style="62" customWidth="1"/>
    <col min="14345" max="14592" width="9" style="62"/>
    <col min="14593" max="14593" width="6.25" style="62" customWidth="1"/>
    <col min="14594" max="14594" width="17.875" style="62" customWidth="1"/>
    <col min="14595" max="14595" width="9.5" style="62" customWidth="1"/>
    <col min="14596" max="14596" width="37.875" style="62" customWidth="1"/>
    <col min="14597" max="14597" width="19" style="62" customWidth="1"/>
    <col min="14598" max="14598" width="18.875" style="62" customWidth="1"/>
    <col min="14599" max="14599" width="4.375" style="62" customWidth="1"/>
    <col min="14600" max="14600" width="17.875" style="62" customWidth="1"/>
    <col min="14601" max="14848" width="9" style="62"/>
    <col min="14849" max="14849" width="6.25" style="62" customWidth="1"/>
    <col min="14850" max="14850" width="17.875" style="62" customWidth="1"/>
    <col min="14851" max="14851" width="9.5" style="62" customWidth="1"/>
    <col min="14852" max="14852" width="37.875" style="62" customWidth="1"/>
    <col min="14853" max="14853" width="19" style="62" customWidth="1"/>
    <col min="14854" max="14854" width="18.875" style="62" customWidth="1"/>
    <col min="14855" max="14855" width="4.375" style="62" customWidth="1"/>
    <col min="14856" max="14856" width="17.875" style="62" customWidth="1"/>
    <col min="14857" max="15104" width="9" style="62"/>
    <col min="15105" max="15105" width="6.25" style="62" customWidth="1"/>
    <col min="15106" max="15106" width="17.875" style="62" customWidth="1"/>
    <col min="15107" max="15107" width="9.5" style="62" customWidth="1"/>
    <col min="15108" max="15108" width="37.875" style="62" customWidth="1"/>
    <col min="15109" max="15109" width="19" style="62" customWidth="1"/>
    <col min="15110" max="15110" width="18.875" style="62" customWidth="1"/>
    <col min="15111" max="15111" width="4.375" style="62" customWidth="1"/>
    <col min="15112" max="15112" width="17.875" style="62" customWidth="1"/>
    <col min="15113" max="15360" width="9" style="62"/>
    <col min="15361" max="15361" width="6.25" style="62" customWidth="1"/>
    <col min="15362" max="15362" width="17.875" style="62" customWidth="1"/>
    <col min="15363" max="15363" width="9.5" style="62" customWidth="1"/>
    <col min="15364" max="15364" width="37.875" style="62" customWidth="1"/>
    <col min="15365" max="15365" width="19" style="62" customWidth="1"/>
    <col min="15366" max="15366" width="18.875" style="62" customWidth="1"/>
    <col min="15367" max="15367" width="4.375" style="62" customWidth="1"/>
    <col min="15368" max="15368" width="17.875" style="62" customWidth="1"/>
    <col min="15369" max="15616" width="9" style="62"/>
    <col min="15617" max="15617" width="6.25" style="62" customWidth="1"/>
    <col min="15618" max="15618" width="17.875" style="62" customWidth="1"/>
    <col min="15619" max="15619" width="9.5" style="62" customWidth="1"/>
    <col min="15620" max="15620" width="37.875" style="62" customWidth="1"/>
    <col min="15621" max="15621" width="19" style="62" customWidth="1"/>
    <col min="15622" max="15622" width="18.875" style="62" customWidth="1"/>
    <col min="15623" max="15623" width="4.375" style="62" customWidth="1"/>
    <col min="15624" max="15624" width="17.875" style="62" customWidth="1"/>
    <col min="15625" max="15872" width="9" style="62"/>
    <col min="15873" max="15873" width="6.25" style="62" customWidth="1"/>
    <col min="15874" max="15874" width="17.875" style="62" customWidth="1"/>
    <col min="15875" max="15875" width="9.5" style="62" customWidth="1"/>
    <col min="15876" max="15876" width="37.875" style="62" customWidth="1"/>
    <col min="15877" max="15877" width="19" style="62" customWidth="1"/>
    <col min="15878" max="15878" width="18.875" style="62" customWidth="1"/>
    <col min="15879" max="15879" width="4.375" style="62" customWidth="1"/>
    <col min="15880" max="15880" width="17.875" style="62" customWidth="1"/>
    <col min="15881" max="16128" width="9" style="62"/>
    <col min="16129" max="16129" width="6.25" style="62" customWidth="1"/>
    <col min="16130" max="16130" width="17.875" style="62" customWidth="1"/>
    <col min="16131" max="16131" width="9.5" style="62" customWidth="1"/>
    <col min="16132" max="16132" width="37.875" style="62" customWidth="1"/>
    <col min="16133" max="16133" width="19" style="62" customWidth="1"/>
    <col min="16134" max="16134" width="18.875" style="62" customWidth="1"/>
    <col min="16135" max="16135" width="4.375" style="62" customWidth="1"/>
    <col min="16136" max="16136" width="17.875" style="62" customWidth="1"/>
    <col min="16137" max="16384" width="9" style="62"/>
  </cols>
  <sheetData>
    <row r="2" spans="1:8" x14ac:dyDescent="0.15">
      <c r="A2" s="62" t="s">
        <v>0</v>
      </c>
      <c r="F2" s="130" t="s">
        <v>61</v>
      </c>
      <c r="G2" s="130"/>
      <c r="H2" s="73"/>
    </row>
    <row r="3" spans="1:8" ht="21" x14ac:dyDescent="0.15">
      <c r="A3" s="135" t="s">
        <v>1</v>
      </c>
      <c r="B3" s="135"/>
      <c r="C3" s="135"/>
      <c r="D3" s="135"/>
      <c r="E3" s="135"/>
      <c r="F3" s="135"/>
      <c r="G3" s="135"/>
      <c r="H3" s="135"/>
    </row>
    <row r="4" spans="1:8" ht="5.25" customHeight="1" x14ac:dyDescent="0.15"/>
    <row r="5" spans="1:8" ht="18.75" customHeight="1" x14ac:dyDescent="0.15">
      <c r="A5" s="63" t="s">
        <v>2</v>
      </c>
      <c r="B5" s="136"/>
      <c r="C5" s="136"/>
    </row>
    <row r="6" spans="1:8" ht="6" customHeight="1" thickBot="1" x14ac:dyDescent="0.2"/>
    <row r="7" spans="1:8" ht="23.25" customHeight="1" x14ac:dyDescent="0.15">
      <c r="A7" s="137" t="s">
        <v>3</v>
      </c>
      <c r="B7" s="138"/>
      <c r="C7" s="141" t="s">
        <v>28</v>
      </c>
      <c r="D7" s="143" t="s">
        <v>4</v>
      </c>
      <c r="E7" s="145" t="s">
        <v>5</v>
      </c>
      <c r="F7" s="147" t="s">
        <v>89</v>
      </c>
      <c r="G7" s="148"/>
      <c r="H7" s="64" t="s">
        <v>6</v>
      </c>
    </row>
    <row r="8" spans="1:8" ht="23.25" customHeight="1" x14ac:dyDescent="0.15">
      <c r="A8" s="139"/>
      <c r="B8" s="140"/>
      <c r="C8" s="142"/>
      <c r="D8" s="144"/>
      <c r="E8" s="146"/>
      <c r="F8" s="149"/>
      <c r="G8" s="150"/>
      <c r="H8" s="65" t="s">
        <v>7</v>
      </c>
    </row>
    <row r="9" spans="1:8" ht="17.25" customHeight="1" x14ac:dyDescent="0.15">
      <c r="A9" s="151"/>
      <c r="B9" s="152"/>
      <c r="C9" s="131"/>
      <c r="D9" s="155"/>
      <c r="E9" s="133"/>
      <c r="F9" s="156"/>
      <c r="G9" s="66" t="s">
        <v>8</v>
      </c>
      <c r="H9" s="70"/>
    </row>
    <row r="10" spans="1:8" ht="17.25" customHeight="1" x14ac:dyDescent="0.15">
      <c r="A10" s="153"/>
      <c r="B10" s="154"/>
      <c r="C10" s="132"/>
      <c r="D10" s="155"/>
      <c r="E10" s="134"/>
      <c r="F10" s="157"/>
      <c r="G10" s="67"/>
      <c r="H10" s="71"/>
    </row>
    <row r="11" spans="1:8" ht="17.25" customHeight="1" x14ac:dyDescent="0.15">
      <c r="A11" s="151"/>
      <c r="B11" s="152"/>
      <c r="C11" s="131"/>
      <c r="D11" s="155"/>
      <c r="E11" s="133"/>
      <c r="F11" s="156"/>
      <c r="G11" s="66" t="s">
        <v>8</v>
      </c>
      <c r="H11" s="70"/>
    </row>
    <row r="12" spans="1:8" ht="17.25" customHeight="1" x14ac:dyDescent="0.15">
      <c r="A12" s="153"/>
      <c r="B12" s="154"/>
      <c r="C12" s="132"/>
      <c r="D12" s="155"/>
      <c r="E12" s="134"/>
      <c r="F12" s="157"/>
      <c r="G12" s="67"/>
      <c r="H12" s="71"/>
    </row>
    <row r="13" spans="1:8" ht="17.25" customHeight="1" x14ac:dyDescent="0.15">
      <c r="A13" s="151"/>
      <c r="B13" s="152"/>
      <c r="C13" s="131"/>
      <c r="D13" s="155"/>
      <c r="E13" s="133"/>
      <c r="F13" s="156"/>
      <c r="G13" s="66" t="s">
        <v>8</v>
      </c>
      <c r="H13" s="70"/>
    </row>
    <row r="14" spans="1:8" ht="17.25" customHeight="1" x14ac:dyDescent="0.15">
      <c r="A14" s="153"/>
      <c r="B14" s="154"/>
      <c r="C14" s="132"/>
      <c r="D14" s="155"/>
      <c r="E14" s="134"/>
      <c r="F14" s="157"/>
      <c r="G14" s="67"/>
      <c r="H14" s="71"/>
    </row>
    <row r="15" spans="1:8" ht="17.25" customHeight="1" x14ac:dyDescent="0.15">
      <c r="A15" s="151"/>
      <c r="B15" s="152"/>
      <c r="C15" s="131"/>
      <c r="D15" s="155"/>
      <c r="E15" s="133"/>
      <c r="F15" s="156"/>
      <c r="G15" s="66" t="s">
        <v>8</v>
      </c>
      <c r="H15" s="70"/>
    </row>
    <row r="16" spans="1:8" ht="17.25" customHeight="1" x14ac:dyDescent="0.15">
      <c r="A16" s="153"/>
      <c r="B16" s="154"/>
      <c r="C16" s="132"/>
      <c r="D16" s="155"/>
      <c r="E16" s="134"/>
      <c r="F16" s="157"/>
      <c r="G16" s="67"/>
      <c r="H16" s="71"/>
    </row>
    <row r="17" spans="1:8" ht="17.25" customHeight="1" x14ac:dyDescent="0.15">
      <c r="A17" s="151"/>
      <c r="B17" s="152"/>
      <c r="C17" s="131"/>
      <c r="D17" s="155"/>
      <c r="E17" s="133"/>
      <c r="F17" s="156"/>
      <c r="G17" s="66" t="s">
        <v>8</v>
      </c>
      <c r="H17" s="70"/>
    </row>
    <row r="18" spans="1:8" ht="17.25" customHeight="1" x14ac:dyDescent="0.15">
      <c r="A18" s="153"/>
      <c r="B18" s="154"/>
      <c r="C18" s="132"/>
      <c r="D18" s="155"/>
      <c r="E18" s="134"/>
      <c r="F18" s="157"/>
      <c r="G18" s="67"/>
      <c r="H18" s="71"/>
    </row>
    <row r="19" spans="1:8" ht="17.25" customHeight="1" x14ac:dyDescent="0.15">
      <c r="A19" s="151"/>
      <c r="B19" s="152"/>
      <c r="C19" s="131"/>
      <c r="D19" s="155"/>
      <c r="E19" s="133"/>
      <c r="F19" s="156"/>
      <c r="G19" s="66" t="s">
        <v>8</v>
      </c>
      <c r="H19" s="70"/>
    </row>
    <row r="20" spans="1:8" ht="17.25" customHeight="1" x14ac:dyDescent="0.15">
      <c r="A20" s="153"/>
      <c r="B20" s="154"/>
      <c r="C20" s="132"/>
      <c r="D20" s="155"/>
      <c r="E20" s="134"/>
      <c r="F20" s="157"/>
      <c r="G20" s="67"/>
      <c r="H20" s="71"/>
    </row>
    <row r="21" spans="1:8" ht="17.25" customHeight="1" x14ac:dyDescent="0.15">
      <c r="A21" s="151"/>
      <c r="B21" s="152"/>
      <c r="C21" s="131"/>
      <c r="D21" s="155"/>
      <c r="E21" s="133"/>
      <c r="F21" s="156"/>
      <c r="G21" s="66" t="s">
        <v>8</v>
      </c>
      <c r="H21" s="70"/>
    </row>
    <row r="22" spans="1:8" ht="17.25" customHeight="1" x14ac:dyDescent="0.15">
      <c r="A22" s="153"/>
      <c r="B22" s="154"/>
      <c r="C22" s="132"/>
      <c r="D22" s="155"/>
      <c r="E22" s="134"/>
      <c r="F22" s="157"/>
      <c r="G22" s="67"/>
      <c r="H22" s="71"/>
    </row>
    <row r="23" spans="1:8" ht="17.25" customHeight="1" x14ac:dyDescent="0.15">
      <c r="A23" s="151"/>
      <c r="B23" s="152"/>
      <c r="C23" s="131"/>
      <c r="D23" s="155"/>
      <c r="E23" s="133"/>
      <c r="F23" s="156"/>
      <c r="G23" s="66" t="s">
        <v>8</v>
      </c>
      <c r="H23" s="70"/>
    </row>
    <row r="24" spans="1:8" ht="17.25" customHeight="1" x14ac:dyDescent="0.15">
      <c r="A24" s="153"/>
      <c r="B24" s="154"/>
      <c r="C24" s="132"/>
      <c r="D24" s="155"/>
      <c r="E24" s="134"/>
      <c r="F24" s="157"/>
      <c r="G24" s="67"/>
      <c r="H24" s="71"/>
    </row>
    <row r="25" spans="1:8" ht="17.25" customHeight="1" x14ac:dyDescent="0.15">
      <c r="A25" s="158"/>
      <c r="B25" s="152"/>
      <c r="C25" s="131"/>
      <c r="D25" s="155"/>
      <c r="E25" s="133"/>
      <c r="F25" s="156"/>
      <c r="G25" s="66" t="s">
        <v>8</v>
      </c>
      <c r="H25" s="70"/>
    </row>
    <row r="26" spans="1:8" ht="17.25" customHeight="1" x14ac:dyDescent="0.15">
      <c r="A26" s="153"/>
      <c r="B26" s="154"/>
      <c r="C26" s="132"/>
      <c r="D26" s="155"/>
      <c r="E26" s="134"/>
      <c r="F26" s="157"/>
      <c r="G26" s="67"/>
      <c r="H26" s="71"/>
    </row>
    <row r="27" spans="1:8" ht="17.25" customHeight="1" x14ac:dyDescent="0.15">
      <c r="A27" s="151"/>
      <c r="B27" s="152"/>
      <c r="C27" s="131"/>
      <c r="D27" s="155"/>
      <c r="E27" s="133"/>
      <c r="F27" s="156"/>
      <c r="G27" s="66" t="s">
        <v>8</v>
      </c>
      <c r="H27" s="70"/>
    </row>
    <row r="28" spans="1:8" ht="17.25" customHeight="1" x14ac:dyDescent="0.15">
      <c r="A28" s="153"/>
      <c r="B28" s="154"/>
      <c r="C28" s="132"/>
      <c r="D28" s="155"/>
      <c r="E28" s="134"/>
      <c r="F28" s="157"/>
      <c r="G28" s="67"/>
      <c r="H28" s="71"/>
    </row>
    <row r="29" spans="1:8" ht="17.25" customHeight="1" x14ac:dyDescent="0.15">
      <c r="A29" s="151"/>
      <c r="B29" s="152"/>
      <c r="C29" s="131"/>
      <c r="D29" s="155"/>
      <c r="E29" s="133"/>
      <c r="F29" s="156"/>
      <c r="G29" s="66" t="s">
        <v>8</v>
      </c>
      <c r="H29" s="70"/>
    </row>
    <row r="30" spans="1:8" ht="17.25" customHeight="1" thickBot="1" x14ac:dyDescent="0.2">
      <c r="A30" s="160"/>
      <c r="B30" s="161"/>
      <c r="C30" s="164"/>
      <c r="D30" s="162"/>
      <c r="E30" s="165"/>
      <c r="F30" s="163"/>
      <c r="G30" s="68"/>
      <c r="H30" s="72"/>
    </row>
    <row r="31" spans="1:8" ht="3" customHeight="1" x14ac:dyDescent="0.15"/>
    <row r="32" spans="1:8" s="69" customFormat="1" x14ac:dyDescent="0.15">
      <c r="A32" s="159" t="s">
        <v>29</v>
      </c>
      <c r="B32" s="159"/>
      <c r="C32" s="159"/>
      <c r="D32" s="159"/>
      <c r="E32" s="159"/>
      <c r="F32" s="159"/>
      <c r="G32" s="159"/>
    </row>
    <row r="33" spans="1:7" s="69" customFormat="1" x14ac:dyDescent="0.15">
      <c r="A33" s="159" t="s">
        <v>30</v>
      </c>
      <c r="B33" s="159"/>
      <c r="C33" s="159"/>
      <c r="D33" s="159"/>
      <c r="E33" s="159"/>
      <c r="F33" s="159"/>
      <c r="G33" s="159"/>
    </row>
    <row r="34" spans="1:7" s="69" customFormat="1" x14ac:dyDescent="0.15">
      <c r="A34" s="159" t="s">
        <v>31</v>
      </c>
      <c r="B34" s="159"/>
      <c r="C34" s="159"/>
      <c r="D34" s="159"/>
      <c r="E34" s="159"/>
      <c r="F34" s="159"/>
      <c r="G34" s="159"/>
    </row>
    <row r="35" spans="1:7" s="69" customFormat="1" x14ac:dyDescent="0.15">
      <c r="A35" s="159" t="s">
        <v>32</v>
      </c>
      <c r="B35" s="159"/>
      <c r="C35" s="159"/>
      <c r="D35" s="159"/>
      <c r="E35" s="159"/>
      <c r="F35" s="159"/>
      <c r="G35" s="159"/>
    </row>
    <row r="36" spans="1:7" s="69" customFormat="1" ht="11.25" customHeight="1" x14ac:dyDescent="0.15">
      <c r="A36" s="159"/>
      <c r="B36" s="159"/>
      <c r="C36" s="159"/>
      <c r="D36" s="159"/>
      <c r="E36" s="159"/>
      <c r="F36" s="159"/>
      <c r="G36" s="159"/>
    </row>
  </sheetData>
  <mergeCells count="68">
    <mergeCell ref="A35:G35"/>
    <mergeCell ref="A36:G36"/>
    <mergeCell ref="A29:B30"/>
    <mergeCell ref="D29:D30"/>
    <mergeCell ref="F29:F30"/>
    <mergeCell ref="A32:G32"/>
    <mergeCell ref="A33:G33"/>
    <mergeCell ref="A34:G34"/>
    <mergeCell ref="C29:C30"/>
    <mergeCell ref="E29:E30"/>
    <mergeCell ref="A25:B26"/>
    <mergeCell ref="D25:D26"/>
    <mergeCell ref="F25:F26"/>
    <mergeCell ref="A27:B28"/>
    <mergeCell ref="D27:D28"/>
    <mergeCell ref="F27:F28"/>
    <mergeCell ref="C25:C26"/>
    <mergeCell ref="C27:C28"/>
    <mergeCell ref="E25:E26"/>
    <mergeCell ref="E27:E28"/>
    <mergeCell ref="A21:B22"/>
    <mergeCell ref="D21:D22"/>
    <mergeCell ref="F21:F22"/>
    <mergeCell ref="A23:B24"/>
    <mergeCell ref="D23:D24"/>
    <mergeCell ref="F23:F24"/>
    <mergeCell ref="C21:C22"/>
    <mergeCell ref="C23:C24"/>
    <mergeCell ref="E21:E22"/>
    <mergeCell ref="E23:E24"/>
    <mergeCell ref="A17:B18"/>
    <mergeCell ref="D17:D18"/>
    <mergeCell ref="F17:F18"/>
    <mergeCell ref="A19:B20"/>
    <mergeCell ref="D19:D20"/>
    <mergeCell ref="F19:F20"/>
    <mergeCell ref="C19:C20"/>
    <mergeCell ref="E19:E20"/>
    <mergeCell ref="A13:B14"/>
    <mergeCell ref="D13:D14"/>
    <mergeCell ref="F13:F14"/>
    <mergeCell ref="A15:B16"/>
    <mergeCell ref="D15:D16"/>
    <mergeCell ref="F15:F16"/>
    <mergeCell ref="F7:G8"/>
    <mergeCell ref="A9:B10"/>
    <mergeCell ref="D9:D10"/>
    <mergeCell ref="F9:F10"/>
    <mergeCell ref="A11:B12"/>
    <mergeCell ref="D11:D12"/>
    <mergeCell ref="F11:F12"/>
    <mergeCell ref="C9:C10"/>
    <mergeCell ref="F2:G2"/>
    <mergeCell ref="C11:C12"/>
    <mergeCell ref="C13:C14"/>
    <mergeCell ref="C15:C16"/>
    <mergeCell ref="C17:C18"/>
    <mergeCell ref="E9:E10"/>
    <mergeCell ref="E11:E12"/>
    <mergeCell ref="E13:E14"/>
    <mergeCell ref="E15:E16"/>
    <mergeCell ref="E17:E18"/>
    <mergeCell ref="A3:H3"/>
    <mergeCell ref="B5:C5"/>
    <mergeCell ref="A7:B8"/>
    <mergeCell ref="C7:C8"/>
    <mergeCell ref="D7:D8"/>
    <mergeCell ref="E7:E8"/>
  </mergeCells>
  <phoneticPr fontId="1"/>
  <dataValidations count="4">
    <dataValidation type="list" allowBlank="1" showInputMessage="1" showErrorMessage="1" sqref="WVJ983045:WVK983045 WLN983045:WLO983045 WBR983045:WBS983045 VRV983045:VRW983045 VHZ983045:VIA983045 UYD983045:UYE983045 UOH983045:UOI983045 UEL983045:UEM983045 TUP983045:TUQ983045 TKT983045:TKU983045 TAX983045:TAY983045 SRB983045:SRC983045 SHF983045:SHG983045 RXJ983045:RXK983045 RNN983045:RNO983045 RDR983045:RDS983045 QTV983045:QTW983045 QJZ983045:QKA983045 QAD983045:QAE983045 PQH983045:PQI983045 PGL983045:PGM983045 OWP983045:OWQ983045 OMT983045:OMU983045 OCX983045:OCY983045 NTB983045:NTC983045 NJF983045:NJG983045 MZJ983045:MZK983045 MPN983045:MPO983045 MFR983045:MFS983045 LVV983045:LVW983045 LLZ983045:LMA983045 LCD983045:LCE983045 KSH983045:KSI983045 KIL983045:KIM983045 JYP983045:JYQ983045 JOT983045:JOU983045 JEX983045:JEY983045 IVB983045:IVC983045 ILF983045:ILG983045 IBJ983045:IBK983045 HRN983045:HRO983045 HHR983045:HHS983045 GXV983045:GXW983045 GNZ983045:GOA983045 GED983045:GEE983045 FUH983045:FUI983045 FKL983045:FKM983045 FAP983045:FAQ983045 EQT983045:EQU983045 EGX983045:EGY983045 DXB983045:DXC983045 DNF983045:DNG983045 DDJ983045:DDK983045 CTN983045:CTO983045 CJR983045:CJS983045 BZV983045:BZW983045 BPZ983045:BQA983045 BGD983045:BGE983045 AWH983045:AWI983045 AML983045:AMM983045 ACP983045:ACQ983045 ST983045:SU983045 IX983045:IY983045 B983045:C983045 WVJ917509:WVK917509 WLN917509:WLO917509 WBR917509:WBS917509 VRV917509:VRW917509 VHZ917509:VIA917509 UYD917509:UYE917509 UOH917509:UOI917509 UEL917509:UEM917509 TUP917509:TUQ917509 TKT917509:TKU917509 TAX917509:TAY917509 SRB917509:SRC917509 SHF917509:SHG917509 RXJ917509:RXK917509 RNN917509:RNO917509 RDR917509:RDS917509 QTV917509:QTW917509 QJZ917509:QKA917509 QAD917509:QAE917509 PQH917509:PQI917509 PGL917509:PGM917509 OWP917509:OWQ917509 OMT917509:OMU917509 OCX917509:OCY917509 NTB917509:NTC917509 NJF917509:NJG917509 MZJ917509:MZK917509 MPN917509:MPO917509 MFR917509:MFS917509 LVV917509:LVW917509 LLZ917509:LMA917509 LCD917509:LCE917509 KSH917509:KSI917509 KIL917509:KIM917509 JYP917509:JYQ917509 JOT917509:JOU917509 JEX917509:JEY917509 IVB917509:IVC917509 ILF917509:ILG917509 IBJ917509:IBK917509 HRN917509:HRO917509 HHR917509:HHS917509 GXV917509:GXW917509 GNZ917509:GOA917509 GED917509:GEE917509 FUH917509:FUI917509 FKL917509:FKM917509 FAP917509:FAQ917509 EQT917509:EQU917509 EGX917509:EGY917509 DXB917509:DXC917509 DNF917509:DNG917509 DDJ917509:DDK917509 CTN917509:CTO917509 CJR917509:CJS917509 BZV917509:BZW917509 BPZ917509:BQA917509 BGD917509:BGE917509 AWH917509:AWI917509 AML917509:AMM917509 ACP917509:ACQ917509 ST917509:SU917509 IX917509:IY917509 B917509:C917509 WVJ851973:WVK851973 WLN851973:WLO851973 WBR851973:WBS851973 VRV851973:VRW851973 VHZ851973:VIA851973 UYD851973:UYE851973 UOH851973:UOI851973 UEL851973:UEM851973 TUP851973:TUQ851973 TKT851973:TKU851973 TAX851973:TAY851973 SRB851973:SRC851973 SHF851973:SHG851973 RXJ851973:RXK851973 RNN851973:RNO851973 RDR851973:RDS851973 QTV851973:QTW851973 QJZ851973:QKA851973 QAD851973:QAE851973 PQH851973:PQI851973 PGL851973:PGM851973 OWP851973:OWQ851973 OMT851973:OMU851973 OCX851973:OCY851973 NTB851973:NTC851973 NJF851973:NJG851973 MZJ851973:MZK851973 MPN851973:MPO851973 MFR851973:MFS851973 LVV851973:LVW851973 LLZ851973:LMA851973 LCD851973:LCE851973 KSH851973:KSI851973 KIL851973:KIM851973 JYP851973:JYQ851973 JOT851973:JOU851973 JEX851973:JEY851973 IVB851973:IVC851973 ILF851973:ILG851973 IBJ851973:IBK851973 HRN851973:HRO851973 HHR851973:HHS851973 GXV851973:GXW851973 GNZ851973:GOA851973 GED851973:GEE851973 FUH851973:FUI851973 FKL851973:FKM851973 FAP851973:FAQ851973 EQT851973:EQU851973 EGX851973:EGY851973 DXB851973:DXC851973 DNF851973:DNG851973 DDJ851973:DDK851973 CTN851973:CTO851973 CJR851973:CJS851973 BZV851973:BZW851973 BPZ851973:BQA851973 BGD851973:BGE851973 AWH851973:AWI851973 AML851973:AMM851973 ACP851973:ACQ851973 ST851973:SU851973 IX851973:IY851973 B851973:C851973 WVJ786437:WVK786437 WLN786437:WLO786437 WBR786437:WBS786437 VRV786437:VRW786437 VHZ786437:VIA786437 UYD786437:UYE786437 UOH786437:UOI786437 UEL786437:UEM786437 TUP786437:TUQ786437 TKT786437:TKU786437 TAX786437:TAY786437 SRB786437:SRC786437 SHF786437:SHG786437 RXJ786437:RXK786437 RNN786437:RNO786437 RDR786437:RDS786437 QTV786437:QTW786437 QJZ786437:QKA786437 QAD786437:QAE786437 PQH786437:PQI786437 PGL786437:PGM786437 OWP786437:OWQ786437 OMT786437:OMU786437 OCX786437:OCY786437 NTB786437:NTC786437 NJF786437:NJG786437 MZJ786437:MZK786437 MPN786437:MPO786437 MFR786437:MFS786437 LVV786437:LVW786437 LLZ786437:LMA786437 LCD786437:LCE786437 KSH786437:KSI786437 KIL786437:KIM786437 JYP786437:JYQ786437 JOT786437:JOU786437 JEX786437:JEY786437 IVB786437:IVC786437 ILF786437:ILG786437 IBJ786437:IBK786437 HRN786437:HRO786437 HHR786437:HHS786437 GXV786437:GXW786437 GNZ786437:GOA786437 GED786437:GEE786437 FUH786437:FUI786437 FKL786437:FKM786437 FAP786437:FAQ786437 EQT786437:EQU786437 EGX786437:EGY786437 DXB786437:DXC786437 DNF786437:DNG786437 DDJ786437:DDK786437 CTN786437:CTO786437 CJR786437:CJS786437 BZV786437:BZW786437 BPZ786437:BQA786437 BGD786437:BGE786437 AWH786437:AWI786437 AML786437:AMM786437 ACP786437:ACQ786437 ST786437:SU786437 IX786437:IY786437 B786437:C786437 WVJ720901:WVK720901 WLN720901:WLO720901 WBR720901:WBS720901 VRV720901:VRW720901 VHZ720901:VIA720901 UYD720901:UYE720901 UOH720901:UOI720901 UEL720901:UEM720901 TUP720901:TUQ720901 TKT720901:TKU720901 TAX720901:TAY720901 SRB720901:SRC720901 SHF720901:SHG720901 RXJ720901:RXK720901 RNN720901:RNO720901 RDR720901:RDS720901 QTV720901:QTW720901 QJZ720901:QKA720901 QAD720901:QAE720901 PQH720901:PQI720901 PGL720901:PGM720901 OWP720901:OWQ720901 OMT720901:OMU720901 OCX720901:OCY720901 NTB720901:NTC720901 NJF720901:NJG720901 MZJ720901:MZK720901 MPN720901:MPO720901 MFR720901:MFS720901 LVV720901:LVW720901 LLZ720901:LMA720901 LCD720901:LCE720901 KSH720901:KSI720901 KIL720901:KIM720901 JYP720901:JYQ720901 JOT720901:JOU720901 JEX720901:JEY720901 IVB720901:IVC720901 ILF720901:ILG720901 IBJ720901:IBK720901 HRN720901:HRO720901 HHR720901:HHS720901 GXV720901:GXW720901 GNZ720901:GOA720901 GED720901:GEE720901 FUH720901:FUI720901 FKL720901:FKM720901 FAP720901:FAQ720901 EQT720901:EQU720901 EGX720901:EGY720901 DXB720901:DXC720901 DNF720901:DNG720901 DDJ720901:DDK720901 CTN720901:CTO720901 CJR720901:CJS720901 BZV720901:BZW720901 BPZ720901:BQA720901 BGD720901:BGE720901 AWH720901:AWI720901 AML720901:AMM720901 ACP720901:ACQ720901 ST720901:SU720901 IX720901:IY720901 B720901:C720901 WVJ655365:WVK655365 WLN655365:WLO655365 WBR655365:WBS655365 VRV655365:VRW655365 VHZ655365:VIA655365 UYD655365:UYE655365 UOH655365:UOI655365 UEL655365:UEM655365 TUP655365:TUQ655365 TKT655365:TKU655365 TAX655365:TAY655365 SRB655365:SRC655365 SHF655365:SHG655365 RXJ655365:RXK655365 RNN655365:RNO655365 RDR655365:RDS655365 QTV655365:QTW655365 QJZ655365:QKA655365 QAD655365:QAE655365 PQH655365:PQI655365 PGL655365:PGM655365 OWP655365:OWQ655365 OMT655365:OMU655365 OCX655365:OCY655365 NTB655365:NTC655365 NJF655365:NJG655365 MZJ655365:MZK655365 MPN655365:MPO655365 MFR655365:MFS655365 LVV655365:LVW655365 LLZ655365:LMA655365 LCD655365:LCE655365 KSH655365:KSI655365 KIL655365:KIM655365 JYP655365:JYQ655365 JOT655365:JOU655365 JEX655365:JEY655365 IVB655365:IVC655365 ILF655365:ILG655365 IBJ655365:IBK655365 HRN655365:HRO655365 HHR655365:HHS655365 GXV655365:GXW655365 GNZ655365:GOA655365 GED655365:GEE655365 FUH655365:FUI655365 FKL655365:FKM655365 FAP655365:FAQ655365 EQT655365:EQU655365 EGX655365:EGY655365 DXB655365:DXC655365 DNF655365:DNG655365 DDJ655365:DDK655365 CTN655365:CTO655365 CJR655365:CJS655365 BZV655365:BZW655365 BPZ655365:BQA655365 BGD655365:BGE655365 AWH655365:AWI655365 AML655365:AMM655365 ACP655365:ACQ655365 ST655365:SU655365 IX655365:IY655365 B655365:C655365 WVJ589829:WVK589829 WLN589829:WLO589829 WBR589829:WBS589829 VRV589829:VRW589829 VHZ589829:VIA589829 UYD589829:UYE589829 UOH589829:UOI589829 UEL589829:UEM589829 TUP589829:TUQ589829 TKT589829:TKU589829 TAX589829:TAY589829 SRB589829:SRC589829 SHF589829:SHG589829 RXJ589829:RXK589829 RNN589829:RNO589829 RDR589829:RDS589829 QTV589829:QTW589829 QJZ589829:QKA589829 QAD589829:QAE589829 PQH589829:PQI589829 PGL589829:PGM589829 OWP589829:OWQ589829 OMT589829:OMU589829 OCX589829:OCY589829 NTB589829:NTC589829 NJF589829:NJG589829 MZJ589829:MZK589829 MPN589829:MPO589829 MFR589829:MFS589829 LVV589829:LVW589829 LLZ589829:LMA589829 LCD589829:LCE589829 KSH589829:KSI589829 KIL589829:KIM589829 JYP589829:JYQ589829 JOT589829:JOU589829 JEX589829:JEY589829 IVB589829:IVC589829 ILF589829:ILG589829 IBJ589829:IBK589829 HRN589829:HRO589829 HHR589829:HHS589829 GXV589829:GXW589829 GNZ589829:GOA589829 GED589829:GEE589829 FUH589829:FUI589829 FKL589829:FKM589829 FAP589829:FAQ589829 EQT589829:EQU589829 EGX589829:EGY589829 DXB589829:DXC589829 DNF589829:DNG589829 DDJ589829:DDK589829 CTN589829:CTO589829 CJR589829:CJS589829 BZV589829:BZW589829 BPZ589829:BQA589829 BGD589829:BGE589829 AWH589829:AWI589829 AML589829:AMM589829 ACP589829:ACQ589829 ST589829:SU589829 IX589829:IY589829 B589829:C589829 WVJ524293:WVK524293 WLN524293:WLO524293 WBR524293:WBS524293 VRV524293:VRW524293 VHZ524293:VIA524293 UYD524293:UYE524293 UOH524293:UOI524293 UEL524293:UEM524293 TUP524293:TUQ524293 TKT524293:TKU524293 TAX524293:TAY524293 SRB524293:SRC524293 SHF524293:SHG524293 RXJ524293:RXK524293 RNN524293:RNO524293 RDR524293:RDS524293 QTV524293:QTW524293 QJZ524293:QKA524293 QAD524293:QAE524293 PQH524293:PQI524293 PGL524293:PGM524293 OWP524293:OWQ524293 OMT524293:OMU524293 OCX524293:OCY524293 NTB524293:NTC524293 NJF524293:NJG524293 MZJ524293:MZK524293 MPN524293:MPO524293 MFR524293:MFS524293 LVV524293:LVW524293 LLZ524293:LMA524293 LCD524293:LCE524293 KSH524293:KSI524293 KIL524293:KIM524293 JYP524293:JYQ524293 JOT524293:JOU524293 JEX524293:JEY524293 IVB524293:IVC524293 ILF524293:ILG524293 IBJ524293:IBK524293 HRN524293:HRO524293 HHR524293:HHS524293 GXV524293:GXW524293 GNZ524293:GOA524293 GED524293:GEE524293 FUH524293:FUI524293 FKL524293:FKM524293 FAP524293:FAQ524293 EQT524293:EQU524293 EGX524293:EGY524293 DXB524293:DXC524293 DNF524293:DNG524293 DDJ524293:DDK524293 CTN524293:CTO524293 CJR524293:CJS524293 BZV524293:BZW524293 BPZ524293:BQA524293 BGD524293:BGE524293 AWH524293:AWI524293 AML524293:AMM524293 ACP524293:ACQ524293 ST524293:SU524293 IX524293:IY524293 B524293:C524293 WVJ458757:WVK458757 WLN458757:WLO458757 WBR458757:WBS458757 VRV458757:VRW458757 VHZ458757:VIA458757 UYD458757:UYE458757 UOH458757:UOI458757 UEL458757:UEM458757 TUP458757:TUQ458757 TKT458757:TKU458757 TAX458757:TAY458757 SRB458757:SRC458757 SHF458757:SHG458757 RXJ458757:RXK458757 RNN458757:RNO458757 RDR458757:RDS458757 QTV458757:QTW458757 QJZ458757:QKA458757 QAD458757:QAE458757 PQH458757:PQI458757 PGL458757:PGM458757 OWP458757:OWQ458757 OMT458757:OMU458757 OCX458757:OCY458757 NTB458757:NTC458757 NJF458757:NJG458757 MZJ458757:MZK458757 MPN458757:MPO458757 MFR458757:MFS458757 LVV458757:LVW458757 LLZ458757:LMA458757 LCD458757:LCE458757 KSH458757:KSI458757 KIL458757:KIM458757 JYP458757:JYQ458757 JOT458757:JOU458757 JEX458757:JEY458757 IVB458757:IVC458757 ILF458757:ILG458757 IBJ458757:IBK458757 HRN458757:HRO458757 HHR458757:HHS458757 GXV458757:GXW458757 GNZ458757:GOA458757 GED458757:GEE458757 FUH458757:FUI458757 FKL458757:FKM458757 FAP458757:FAQ458757 EQT458757:EQU458757 EGX458757:EGY458757 DXB458757:DXC458757 DNF458757:DNG458757 DDJ458757:DDK458757 CTN458757:CTO458757 CJR458757:CJS458757 BZV458757:BZW458757 BPZ458757:BQA458757 BGD458757:BGE458757 AWH458757:AWI458757 AML458757:AMM458757 ACP458757:ACQ458757 ST458757:SU458757 IX458757:IY458757 B458757:C458757 WVJ393221:WVK393221 WLN393221:WLO393221 WBR393221:WBS393221 VRV393221:VRW393221 VHZ393221:VIA393221 UYD393221:UYE393221 UOH393221:UOI393221 UEL393221:UEM393221 TUP393221:TUQ393221 TKT393221:TKU393221 TAX393221:TAY393221 SRB393221:SRC393221 SHF393221:SHG393221 RXJ393221:RXK393221 RNN393221:RNO393221 RDR393221:RDS393221 QTV393221:QTW393221 QJZ393221:QKA393221 QAD393221:QAE393221 PQH393221:PQI393221 PGL393221:PGM393221 OWP393221:OWQ393221 OMT393221:OMU393221 OCX393221:OCY393221 NTB393221:NTC393221 NJF393221:NJG393221 MZJ393221:MZK393221 MPN393221:MPO393221 MFR393221:MFS393221 LVV393221:LVW393221 LLZ393221:LMA393221 LCD393221:LCE393221 KSH393221:KSI393221 KIL393221:KIM393221 JYP393221:JYQ393221 JOT393221:JOU393221 JEX393221:JEY393221 IVB393221:IVC393221 ILF393221:ILG393221 IBJ393221:IBK393221 HRN393221:HRO393221 HHR393221:HHS393221 GXV393221:GXW393221 GNZ393221:GOA393221 GED393221:GEE393221 FUH393221:FUI393221 FKL393221:FKM393221 FAP393221:FAQ393221 EQT393221:EQU393221 EGX393221:EGY393221 DXB393221:DXC393221 DNF393221:DNG393221 DDJ393221:DDK393221 CTN393221:CTO393221 CJR393221:CJS393221 BZV393221:BZW393221 BPZ393221:BQA393221 BGD393221:BGE393221 AWH393221:AWI393221 AML393221:AMM393221 ACP393221:ACQ393221 ST393221:SU393221 IX393221:IY393221 B393221:C393221 WVJ327685:WVK327685 WLN327685:WLO327685 WBR327685:WBS327685 VRV327685:VRW327685 VHZ327685:VIA327685 UYD327685:UYE327685 UOH327685:UOI327685 UEL327685:UEM327685 TUP327685:TUQ327685 TKT327685:TKU327685 TAX327685:TAY327685 SRB327685:SRC327685 SHF327685:SHG327685 RXJ327685:RXK327685 RNN327685:RNO327685 RDR327685:RDS327685 QTV327685:QTW327685 QJZ327685:QKA327685 QAD327685:QAE327685 PQH327685:PQI327685 PGL327685:PGM327685 OWP327685:OWQ327685 OMT327685:OMU327685 OCX327685:OCY327685 NTB327685:NTC327685 NJF327685:NJG327685 MZJ327685:MZK327685 MPN327685:MPO327685 MFR327685:MFS327685 LVV327685:LVW327685 LLZ327685:LMA327685 LCD327685:LCE327685 KSH327685:KSI327685 KIL327685:KIM327685 JYP327685:JYQ327685 JOT327685:JOU327685 JEX327685:JEY327685 IVB327685:IVC327685 ILF327685:ILG327685 IBJ327685:IBK327685 HRN327685:HRO327685 HHR327685:HHS327685 GXV327685:GXW327685 GNZ327685:GOA327685 GED327685:GEE327685 FUH327685:FUI327685 FKL327685:FKM327685 FAP327685:FAQ327685 EQT327685:EQU327685 EGX327685:EGY327685 DXB327685:DXC327685 DNF327685:DNG327685 DDJ327685:DDK327685 CTN327685:CTO327685 CJR327685:CJS327685 BZV327685:BZW327685 BPZ327685:BQA327685 BGD327685:BGE327685 AWH327685:AWI327685 AML327685:AMM327685 ACP327685:ACQ327685 ST327685:SU327685 IX327685:IY327685 B327685:C327685 WVJ262149:WVK262149 WLN262149:WLO262149 WBR262149:WBS262149 VRV262149:VRW262149 VHZ262149:VIA262149 UYD262149:UYE262149 UOH262149:UOI262149 UEL262149:UEM262149 TUP262149:TUQ262149 TKT262149:TKU262149 TAX262149:TAY262149 SRB262149:SRC262149 SHF262149:SHG262149 RXJ262149:RXK262149 RNN262149:RNO262149 RDR262149:RDS262149 QTV262149:QTW262149 QJZ262149:QKA262149 QAD262149:QAE262149 PQH262149:PQI262149 PGL262149:PGM262149 OWP262149:OWQ262149 OMT262149:OMU262149 OCX262149:OCY262149 NTB262149:NTC262149 NJF262149:NJG262149 MZJ262149:MZK262149 MPN262149:MPO262149 MFR262149:MFS262149 LVV262149:LVW262149 LLZ262149:LMA262149 LCD262149:LCE262149 KSH262149:KSI262149 KIL262149:KIM262149 JYP262149:JYQ262149 JOT262149:JOU262149 JEX262149:JEY262149 IVB262149:IVC262149 ILF262149:ILG262149 IBJ262149:IBK262149 HRN262149:HRO262149 HHR262149:HHS262149 GXV262149:GXW262149 GNZ262149:GOA262149 GED262149:GEE262149 FUH262149:FUI262149 FKL262149:FKM262149 FAP262149:FAQ262149 EQT262149:EQU262149 EGX262149:EGY262149 DXB262149:DXC262149 DNF262149:DNG262149 DDJ262149:DDK262149 CTN262149:CTO262149 CJR262149:CJS262149 BZV262149:BZW262149 BPZ262149:BQA262149 BGD262149:BGE262149 AWH262149:AWI262149 AML262149:AMM262149 ACP262149:ACQ262149 ST262149:SU262149 IX262149:IY262149 B262149:C262149 WVJ196613:WVK196613 WLN196613:WLO196613 WBR196613:WBS196613 VRV196613:VRW196613 VHZ196613:VIA196613 UYD196613:UYE196613 UOH196613:UOI196613 UEL196613:UEM196613 TUP196613:TUQ196613 TKT196613:TKU196613 TAX196613:TAY196613 SRB196613:SRC196613 SHF196613:SHG196613 RXJ196613:RXK196613 RNN196613:RNO196613 RDR196613:RDS196613 QTV196613:QTW196613 QJZ196613:QKA196613 QAD196613:QAE196613 PQH196613:PQI196613 PGL196613:PGM196613 OWP196613:OWQ196613 OMT196613:OMU196613 OCX196613:OCY196613 NTB196613:NTC196613 NJF196613:NJG196613 MZJ196613:MZK196613 MPN196613:MPO196613 MFR196613:MFS196613 LVV196613:LVW196613 LLZ196613:LMA196613 LCD196613:LCE196613 KSH196613:KSI196613 KIL196613:KIM196613 JYP196613:JYQ196613 JOT196613:JOU196613 JEX196613:JEY196613 IVB196613:IVC196613 ILF196613:ILG196613 IBJ196613:IBK196613 HRN196613:HRO196613 HHR196613:HHS196613 GXV196613:GXW196613 GNZ196613:GOA196613 GED196613:GEE196613 FUH196613:FUI196613 FKL196613:FKM196613 FAP196613:FAQ196613 EQT196613:EQU196613 EGX196613:EGY196613 DXB196613:DXC196613 DNF196613:DNG196613 DDJ196613:DDK196613 CTN196613:CTO196613 CJR196613:CJS196613 BZV196613:BZW196613 BPZ196613:BQA196613 BGD196613:BGE196613 AWH196613:AWI196613 AML196613:AMM196613 ACP196613:ACQ196613 ST196613:SU196613 IX196613:IY196613 B196613:C196613 WVJ131077:WVK131077 WLN131077:WLO131077 WBR131077:WBS131077 VRV131077:VRW131077 VHZ131077:VIA131077 UYD131077:UYE131077 UOH131077:UOI131077 UEL131077:UEM131077 TUP131077:TUQ131077 TKT131077:TKU131077 TAX131077:TAY131077 SRB131077:SRC131077 SHF131077:SHG131077 RXJ131077:RXK131077 RNN131077:RNO131077 RDR131077:RDS131077 QTV131077:QTW131077 QJZ131077:QKA131077 QAD131077:QAE131077 PQH131077:PQI131077 PGL131077:PGM131077 OWP131077:OWQ131077 OMT131077:OMU131077 OCX131077:OCY131077 NTB131077:NTC131077 NJF131077:NJG131077 MZJ131077:MZK131077 MPN131077:MPO131077 MFR131077:MFS131077 LVV131077:LVW131077 LLZ131077:LMA131077 LCD131077:LCE131077 KSH131077:KSI131077 KIL131077:KIM131077 JYP131077:JYQ131077 JOT131077:JOU131077 JEX131077:JEY131077 IVB131077:IVC131077 ILF131077:ILG131077 IBJ131077:IBK131077 HRN131077:HRO131077 HHR131077:HHS131077 GXV131077:GXW131077 GNZ131077:GOA131077 GED131077:GEE131077 FUH131077:FUI131077 FKL131077:FKM131077 FAP131077:FAQ131077 EQT131077:EQU131077 EGX131077:EGY131077 DXB131077:DXC131077 DNF131077:DNG131077 DDJ131077:DDK131077 CTN131077:CTO131077 CJR131077:CJS131077 BZV131077:BZW131077 BPZ131077:BQA131077 BGD131077:BGE131077 AWH131077:AWI131077 AML131077:AMM131077 ACP131077:ACQ131077 ST131077:SU131077 IX131077:IY131077 B131077:C131077 WVJ65541:WVK65541 WLN65541:WLO65541 WBR65541:WBS65541 VRV65541:VRW65541 VHZ65541:VIA65541 UYD65541:UYE65541 UOH65541:UOI65541 UEL65541:UEM65541 TUP65541:TUQ65541 TKT65541:TKU65541 TAX65541:TAY65541 SRB65541:SRC65541 SHF65541:SHG65541 RXJ65541:RXK65541 RNN65541:RNO65541 RDR65541:RDS65541 QTV65541:QTW65541 QJZ65541:QKA65541 QAD65541:QAE65541 PQH65541:PQI65541 PGL65541:PGM65541 OWP65541:OWQ65541 OMT65541:OMU65541 OCX65541:OCY65541 NTB65541:NTC65541 NJF65541:NJG65541 MZJ65541:MZK65541 MPN65541:MPO65541 MFR65541:MFS65541 LVV65541:LVW65541 LLZ65541:LMA65541 LCD65541:LCE65541 KSH65541:KSI65541 KIL65541:KIM65541 JYP65541:JYQ65541 JOT65541:JOU65541 JEX65541:JEY65541 IVB65541:IVC65541 ILF65541:ILG65541 IBJ65541:IBK65541 HRN65541:HRO65541 HHR65541:HHS65541 GXV65541:GXW65541 GNZ65541:GOA65541 GED65541:GEE65541 FUH65541:FUI65541 FKL65541:FKM65541 FAP65541:FAQ65541 EQT65541:EQU65541 EGX65541:EGY65541 DXB65541:DXC65541 DNF65541:DNG65541 DDJ65541:DDK65541 CTN65541:CTO65541 CJR65541:CJS65541 BZV65541:BZW65541 BPZ65541:BQA65541 BGD65541:BGE65541 AWH65541:AWI65541 AML65541:AMM65541 ACP65541:ACQ65541 ST65541:SU65541 IX65541:IY65541 B65541:C65541 WVJ5:WVK5 WLN5:WLO5 WBR5:WBS5 VRV5:VRW5 VHZ5:VIA5 UYD5:UYE5 UOH5:UOI5 UEL5:UEM5 TUP5:TUQ5 TKT5:TKU5 TAX5:TAY5 SRB5:SRC5 SHF5:SHG5 RXJ5:RXK5 RNN5:RNO5 RDR5:RDS5 QTV5:QTW5 QJZ5:QKA5 QAD5:QAE5 PQH5:PQI5 PGL5:PGM5 OWP5:OWQ5 OMT5:OMU5 OCX5:OCY5 NTB5:NTC5 NJF5:NJG5 MZJ5:MZK5 MPN5:MPO5 MFR5:MFS5 LVV5:LVW5 LLZ5:LMA5 LCD5:LCE5 KSH5:KSI5 KIL5:KIM5 JYP5:JYQ5 JOT5:JOU5 JEX5:JEY5 IVB5:IVC5 ILF5:ILG5 IBJ5:IBK5 HRN5:HRO5 HHR5:HHS5 GXV5:GXW5 GNZ5:GOA5 GED5:GEE5 FUH5:FUI5 FKL5:FKM5 FAP5:FAQ5 EQT5:EQU5 EGX5:EGY5 DXB5:DXC5 DNF5:DNG5 DDJ5:DDK5 CTN5:CTO5 CJR5:CJS5 BZV5:BZW5 BPZ5:BQA5 BGD5:BGE5 AWH5:AWI5 AML5:AMM5 ACP5:ACQ5 ST5:SU5 IX5:IY5" xr:uid="{00000000-0002-0000-1000-000000000000}">
      <formula1>#REF!</formula1>
    </dataValidation>
    <dataValidation type="date" operator="greaterThanOrEqual" allowBlank="1" showInputMessage="1" showErrorMessage="1" sqref="H9:H30" xr:uid="{00000000-0002-0000-1000-000001000000}">
      <formula1>1</formula1>
    </dataValidation>
    <dataValidation type="list" allowBlank="1" showInputMessage="1" showErrorMessage="1" sqref="C9:C30" xr:uid="{00000000-0002-0000-1000-000003000000}">
      <formula1>"　,元請,下請,JV"</formula1>
    </dataValidation>
    <dataValidation type="whole" operator="greaterThanOrEqual" allowBlank="1" showInputMessage="1" showErrorMessage="1" sqref="F9:F30" xr:uid="{00000000-0002-0000-1000-000004000000}">
      <formula1>0</formula1>
    </dataValidation>
  </dataValidations>
  <printOptions horizontalCentered="1"/>
  <pageMargins left="0.39370078740157483" right="0.39370078740157483" top="0.78740157480314965" bottom="0.19685039370078741" header="0.35433070866141736" footer="0.19685039370078741"/>
  <pageSetup paperSize="9" orientation="landscape"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08">
    <tabColor rgb="FFFF0000"/>
  </sheetPr>
  <dimension ref="A2:J121"/>
  <sheetViews>
    <sheetView showGridLines="0" zoomScaleNormal="100" zoomScaleSheetLayoutView="85" workbookViewId="0">
      <selection activeCell="E40" sqref="E40"/>
    </sheetView>
  </sheetViews>
  <sheetFormatPr defaultColWidth="6.25" defaultRowHeight="15" x14ac:dyDescent="0.15"/>
  <cols>
    <col min="1" max="1" width="3.625" style="84" customWidth="1"/>
    <col min="2" max="2" width="18.625" style="84" customWidth="1"/>
    <col min="3" max="3" width="12.625" style="84" customWidth="1"/>
    <col min="4" max="4" width="18.625" style="84" customWidth="1"/>
    <col min="5" max="5" width="12.625" style="84" customWidth="1"/>
    <col min="6" max="6" width="3.625" style="84" customWidth="1"/>
    <col min="7" max="7" width="18.625" style="84" customWidth="1"/>
    <col min="8" max="8" width="12.625" style="84" customWidth="1"/>
    <col min="9" max="9" width="18.625" style="84" customWidth="1"/>
    <col min="10" max="10" width="12.625" style="84" customWidth="1"/>
    <col min="11" max="242" width="6.25" style="84"/>
    <col min="243" max="243" width="6.625" style="84" customWidth="1"/>
    <col min="244" max="246" width="6" style="84" customWidth="1"/>
    <col min="247" max="249" width="5.25" style="84" customWidth="1"/>
    <col min="250" max="252" width="5.5" style="84" customWidth="1"/>
    <col min="253" max="254" width="5.875" style="84" customWidth="1"/>
    <col min="255" max="255" width="3.5" style="84" customWidth="1"/>
    <col min="256" max="258" width="6.125" style="84" customWidth="1"/>
    <col min="259" max="264" width="5.25" style="84" customWidth="1"/>
    <col min="265" max="266" width="5.5" style="84" customWidth="1"/>
    <col min="267" max="498" width="6.25" style="84"/>
    <col min="499" max="499" width="6.625" style="84" customWidth="1"/>
    <col min="500" max="502" width="6" style="84" customWidth="1"/>
    <col min="503" max="505" width="5.25" style="84" customWidth="1"/>
    <col min="506" max="508" width="5.5" style="84" customWidth="1"/>
    <col min="509" max="510" width="5.875" style="84" customWidth="1"/>
    <col min="511" max="511" width="3.5" style="84" customWidth="1"/>
    <col min="512" max="514" width="6.125" style="84" customWidth="1"/>
    <col min="515" max="520" width="5.25" style="84" customWidth="1"/>
    <col min="521" max="522" width="5.5" style="84" customWidth="1"/>
    <col min="523" max="754" width="6.25" style="84"/>
    <col min="755" max="755" width="6.625" style="84" customWidth="1"/>
    <col min="756" max="758" width="6" style="84" customWidth="1"/>
    <col min="759" max="761" width="5.25" style="84" customWidth="1"/>
    <col min="762" max="764" width="5.5" style="84" customWidth="1"/>
    <col min="765" max="766" width="5.875" style="84" customWidth="1"/>
    <col min="767" max="767" width="3.5" style="84" customWidth="1"/>
    <col min="768" max="770" width="6.125" style="84" customWidth="1"/>
    <col min="771" max="776" width="5.25" style="84" customWidth="1"/>
    <col min="777" max="778" width="5.5" style="84" customWidth="1"/>
    <col min="779" max="1010" width="6.25" style="84"/>
    <col min="1011" max="1011" width="6.625" style="84" customWidth="1"/>
    <col min="1012" max="1014" width="6" style="84" customWidth="1"/>
    <col min="1015" max="1017" width="5.25" style="84" customWidth="1"/>
    <col min="1018" max="1020" width="5.5" style="84" customWidth="1"/>
    <col min="1021" max="1022" width="5.875" style="84" customWidth="1"/>
    <col min="1023" max="1023" width="3.5" style="84" customWidth="1"/>
    <col min="1024" max="1026" width="6.125" style="84" customWidth="1"/>
    <col min="1027" max="1032" width="5.25" style="84" customWidth="1"/>
    <col min="1033" max="1034" width="5.5" style="84" customWidth="1"/>
    <col min="1035" max="1266" width="6.25" style="84"/>
    <col min="1267" max="1267" width="6.625" style="84" customWidth="1"/>
    <col min="1268" max="1270" width="6" style="84" customWidth="1"/>
    <col min="1271" max="1273" width="5.25" style="84" customWidth="1"/>
    <col min="1274" max="1276" width="5.5" style="84" customWidth="1"/>
    <col min="1277" max="1278" width="5.875" style="84" customWidth="1"/>
    <col min="1279" max="1279" width="3.5" style="84" customWidth="1"/>
    <col min="1280" max="1282" width="6.125" style="84" customWidth="1"/>
    <col min="1283" max="1288" width="5.25" style="84" customWidth="1"/>
    <col min="1289" max="1290" width="5.5" style="84" customWidth="1"/>
    <col min="1291" max="1522" width="6.25" style="84"/>
    <col min="1523" max="1523" width="6.625" style="84" customWidth="1"/>
    <col min="1524" max="1526" width="6" style="84" customWidth="1"/>
    <col min="1527" max="1529" width="5.25" style="84" customWidth="1"/>
    <col min="1530" max="1532" width="5.5" style="84" customWidth="1"/>
    <col min="1533" max="1534" width="5.875" style="84" customWidth="1"/>
    <col min="1535" max="1535" width="3.5" style="84" customWidth="1"/>
    <col min="1536" max="1538" width="6.125" style="84" customWidth="1"/>
    <col min="1539" max="1544" width="5.25" style="84" customWidth="1"/>
    <col min="1545" max="1546" width="5.5" style="84" customWidth="1"/>
    <col min="1547" max="1778" width="6.25" style="84"/>
    <col min="1779" max="1779" width="6.625" style="84" customWidth="1"/>
    <col min="1780" max="1782" width="6" style="84" customWidth="1"/>
    <col min="1783" max="1785" width="5.25" style="84" customWidth="1"/>
    <col min="1786" max="1788" width="5.5" style="84" customWidth="1"/>
    <col min="1789" max="1790" width="5.875" style="84" customWidth="1"/>
    <col min="1791" max="1791" width="3.5" style="84" customWidth="1"/>
    <col min="1792" max="1794" width="6.125" style="84" customWidth="1"/>
    <col min="1795" max="1800" width="5.25" style="84" customWidth="1"/>
    <col min="1801" max="1802" width="5.5" style="84" customWidth="1"/>
    <col min="1803" max="2034" width="6.25" style="84"/>
    <col min="2035" max="2035" width="6.625" style="84" customWidth="1"/>
    <col min="2036" max="2038" width="6" style="84" customWidth="1"/>
    <col min="2039" max="2041" width="5.25" style="84" customWidth="1"/>
    <col min="2042" max="2044" width="5.5" style="84" customWidth="1"/>
    <col min="2045" max="2046" width="5.875" style="84" customWidth="1"/>
    <col min="2047" max="2047" width="3.5" style="84" customWidth="1"/>
    <col min="2048" max="2050" width="6.125" style="84" customWidth="1"/>
    <col min="2051" max="2056" width="5.25" style="84" customWidth="1"/>
    <col min="2057" max="2058" width="5.5" style="84" customWidth="1"/>
    <col min="2059" max="2290" width="6.25" style="84"/>
    <col min="2291" max="2291" width="6.625" style="84" customWidth="1"/>
    <col min="2292" max="2294" width="6" style="84" customWidth="1"/>
    <col min="2295" max="2297" width="5.25" style="84" customWidth="1"/>
    <col min="2298" max="2300" width="5.5" style="84" customWidth="1"/>
    <col min="2301" max="2302" width="5.875" style="84" customWidth="1"/>
    <col min="2303" max="2303" width="3.5" style="84" customWidth="1"/>
    <col min="2304" max="2306" width="6.125" style="84" customWidth="1"/>
    <col min="2307" max="2312" width="5.25" style="84" customWidth="1"/>
    <col min="2313" max="2314" width="5.5" style="84" customWidth="1"/>
    <col min="2315" max="2546" width="6.25" style="84"/>
    <col min="2547" max="2547" width="6.625" style="84" customWidth="1"/>
    <col min="2548" max="2550" width="6" style="84" customWidth="1"/>
    <col min="2551" max="2553" width="5.25" style="84" customWidth="1"/>
    <col min="2554" max="2556" width="5.5" style="84" customWidth="1"/>
    <col min="2557" max="2558" width="5.875" style="84" customWidth="1"/>
    <col min="2559" max="2559" width="3.5" style="84" customWidth="1"/>
    <col min="2560" max="2562" width="6.125" style="84" customWidth="1"/>
    <col min="2563" max="2568" width="5.25" style="84" customWidth="1"/>
    <col min="2569" max="2570" width="5.5" style="84" customWidth="1"/>
    <col min="2571" max="2802" width="6.25" style="84"/>
    <col min="2803" max="2803" width="6.625" style="84" customWidth="1"/>
    <col min="2804" max="2806" width="6" style="84" customWidth="1"/>
    <col min="2807" max="2809" width="5.25" style="84" customWidth="1"/>
    <col min="2810" max="2812" width="5.5" style="84" customWidth="1"/>
    <col min="2813" max="2814" width="5.875" style="84" customWidth="1"/>
    <col min="2815" max="2815" width="3.5" style="84" customWidth="1"/>
    <col min="2816" max="2818" width="6.125" style="84" customWidth="1"/>
    <col min="2819" max="2824" width="5.25" style="84" customWidth="1"/>
    <col min="2825" max="2826" width="5.5" style="84" customWidth="1"/>
    <col min="2827" max="3058" width="6.25" style="84"/>
    <col min="3059" max="3059" width="6.625" style="84" customWidth="1"/>
    <col min="3060" max="3062" width="6" style="84" customWidth="1"/>
    <col min="3063" max="3065" width="5.25" style="84" customWidth="1"/>
    <col min="3066" max="3068" width="5.5" style="84" customWidth="1"/>
    <col min="3069" max="3070" width="5.875" style="84" customWidth="1"/>
    <col min="3071" max="3071" width="3.5" style="84" customWidth="1"/>
    <col min="3072" max="3074" width="6.125" style="84" customWidth="1"/>
    <col min="3075" max="3080" width="5.25" style="84" customWidth="1"/>
    <col min="3081" max="3082" width="5.5" style="84" customWidth="1"/>
    <col min="3083" max="3314" width="6.25" style="84"/>
    <col min="3315" max="3315" width="6.625" style="84" customWidth="1"/>
    <col min="3316" max="3318" width="6" style="84" customWidth="1"/>
    <col min="3319" max="3321" width="5.25" style="84" customWidth="1"/>
    <col min="3322" max="3324" width="5.5" style="84" customWidth="1"/>
    <col min="3325" max="3326" width="5.875" style="84" customWidth="1"/>
    <col min="3327" max="3327" width="3.5" style="84" customWidth="1"/>
    <col min="3328" max="3330" width="6.125" style="84" customWidth="1"/>
    <col min="3331" max="3336" width="5.25" style="84" customWidth="1"/>
    <col min="3337" max="3338" width="5.5" style="84" customWidth="1"/>
    <col min="3339" max="3570" width="6.25" style="84"/>
    <col min="3571" max="3571" width="6.625" style="84" customWidth="1"/>
    <col min="3572" max="3574" width="6" style="84" customWidth="1"/>
    <col min="3575" max="3577" width="5.25" style="84" customWidth="1"/>
    <col min="3578" max="3580" width="5.5" style="84" customWidth="1"/>
    <col min="3581" max="3582" width="5.875" style="84" customWidth="1"/>
    <col min="3583" max="3583" width="3.5" style="84" customWidth="1"/>
    <col min="3584" max="3586" width="6.125" style="84" customWidth="1"/>
    <col min="3587" max="3592" width="5.25" style="84" customWidth="1"/>
    <col min="3593" max="3594" width="5.5" style="84" customWidth="1"/>
    <col min="3595" max="3826" width="6.25" style="84"/>
    <col min="3827" max="3827" width="6.625" style="84" customWidth="1"/>
    <col min="3828" max="3830" width="6" style="84" customWidth="1"/>
    <col min="3831" max="3833" width="5.25" style="84" customWidth="1"/>
    <col min="3834" max="3836" width="5.5" style="84" customWidth="1"/>
    <col min="3837" max="3838" width="5.875" style="84" customWidth="1"/>
    <col min="3839" max="3839" width="3.5" style="84" customWidth="1"/>
    <col min="3840" max="3842" width="6.125" style="84" customWidth="1"/>
    <col min="3843" max="3848" width="5.25" style="84" customWidth="1"/>
    <col min="3849" max="3850" width="5.5" style="84" customWidth="1"/>
    <col min="3851" max="4082" width="6.25" style="84"/>
    <col min="4083" max="4083" width="6.625" style="84" customWidth="1"/>
    <col min="4084" max="4086" width="6" style="84" customWidth="1"/>
    <col min="4087" max="4089" width="5.25" style="84" customWidth="1"/>
    <col min="4090" max="4092" width="5.5" style="84" customWidth="1"/>
    <col min="4093" max="4094" width="5.875" style="84" customWidth="1"/>
    <col min="4095" max="4095" width="3.5" style="84" customWidth="1"/>
    <col min="4096" max="4098" width="6.125" style="84" customWidth="1"/>
    <col min="4099" max="4104" width="5.25" style="84" customWidth="1"/>
    <col min="4105" max="4106" width="5.5" style="84" customWidth="1"/>
    <col min="4107" max="4338" width="6.25" style="84"/>
    <col min="4339" max="4339" width="6.625" style="84" customWidth="1"/>
    <col min="4340" max="4342" width="6" style="84" customWidth="1"/>
    <col min="4343" max="4345" width="5.25" style="84" customWidth="1"/>
    <col min="4346" max="4348" width="5.5" style="84" customWidth="1"/>
    <col min="4349" max="4350" width="5.875" style="84" customWidth="1"/>
    <col min="4351" max="4351" width="3.5" style="84" customWidth="1"/>
    <col min="4352" max="4354" width="6.125" style="84" customWidth="1"/>
    <col min="4355" max="4360" width="5.25" style="84" customWidth="1"/>
    <col min="4361" max="4362" width="5.5" style="84" customWidth="1"/>
    <col min="4363" max="4594" width="6.25" style="84"/>
    <col min="4595" max="4595" width="6.625" style="84" customWidth="1"/>
    <col min="4596" max="4598" width="6" style="84" customWidth="1"/>
    <col min="4599" max="4601" width="5.25" style="84" customWidth="1"/>
    <col min="4602" max="4604" width="5.5" style="84" customWidth="1"/>
    <col min="4605" max="4606" width="5.875" style="84" customWidth="1"/>
    <col min="4607" max="4607" width="3.5" style="84" customWidth="1"/>
    <col min="4608" max="4610" width="6.125" style="84" customWidth="1"/>
    <col min="4611" max="4616" width="5.25" style="84" customWidth="1"/>
    <col min="4617" max="4618" width="5.5" style="84" customWidth="1"/>
    <col min="4619" max="4850" width="6.25" style="84"/>
    <col min="4851" max="4851" width="6.625" style="84" customWidth="1"/>
    <col min="4852" max="4854" width="6" style="84" customWidth="1"/>
    <col min="4855" max="4857" width="5.25" style="84" customWidth="1"/>
    <col min="4858" max="4860" width="5.5" style="84" customWidth="1"/>
    <col min="4861" max="4862" width="5.875" style="84" customWidth="1"/>
    <col min="4863" max="4863" width="3.5" style="84" customWidth="1"/>
    <col min="4864" max="4866" width="6.125" style="84" customWidth="1"/>
    <col min="4867" max="4872" width="5.25" style="84" customWidth="1"/>
    <col min="4873" max="4874" width="5.5" style="84" customWidth="1"/>
    <col min="4875" max="5106" width="6.25" style="84"/>
    <col min="5107" max="5107" width="6.625" style="84" customWidth="1"/>
    <col min="5108" max="5110" width="6" style="84" customWidth="1"/>
    <col min="5111" max="5113" width="5.25" style="84" customWidth="1"/>
    <col min="5114" max="5116" width="5.5" style="84" customWidth="1"/>
    <col min="5117" max="5118" width="5.875" style="84" customWidth="1"/>
    <col min="5119" max="5119" width="3.5" style="84" customWidth="1"/>
    <col min="5120" max="5122" width="6.125" style="84" customWidth="1"/>
    <col min="5123" max="5128" width="5.25" style="84" customWidth="1"/>
    <col min="5129" max="5130" width="5.5" style="84" customWidth="1"/>
    <col min="5131" max="5362" width="6.25" style="84"/>
    <col min="5363" max="5363" width="6.625" style="84" customWidth="1"/>
    <col min="5364" max="5366" width="6" style="84" customWidth="1"/>
    <col min="5367" max="5369" width="5.25" style="84" customWidth="1"/>
    <col min="5370" max="5372" width="5.5" style="84" customWidth="1"/>
    <col min="5373" max="5374" width="5.875" style="84" customWidth="1"/>
    <col min="5375" max="5375" width="3.5" style="84" customWidth="1"/>
    <col min="5376" max="5378" width="6.125" style="84" customWidth="1"/>
    <col min="5379" max="5384" width="5.25" style="84" customWidth="1"/>
    <col min="5385" max="5386" width="5.5" style="84" customWidth="1"/>
    <col min="5387" max="5618" width="6.25" style="84"/>
    <col min="5619" max="5619" width="6.625" style="84" customWidth="1"/>
    <col min="5620" max="5622" width="6" style="84" customWidth="1"/>
    <col min="5623" max="5625" width="5.25" style="84" customWidth="1"/>
    <col min="5626" max="5628" width="5.5" style="84" customWidth="1"/>
    <col min="5629" max="5630" width="5.875" style="84" customWidth="1"/>
    <col min="5631" max="5631" width="3.5" style="84" customWidth="1"/>
    <col min="5632" max="5634" width="6.125" style="84" customWidth="1"/>
    <col min="5635" max="5640" width="5.25" style="84" customWidth="1"/>
    <col min="5641" max="5642" width="5.5" style="84" customWidth="1"/>
    <col min="5643" max="5874" width="6.25" style="84"/>
    <col min="5875" max="5875" width="6.625" style="84" customWidth="1"/>
    <col min="5876" max="5878" width="6" style="84" customWidth="1"/>
    <col min="5879" max="5881" width="5.25" style="84" customWidth="1"/>
    <col min="5882" max="5884" width="5.5" style="84" customWidth="1"/>
    <col min="5885" max="5886" width="5.875" style="84" customWidth="1"/>
    <col min="5887" max="5887" width="3.5" style="84" customWidth="1"/>
    <col min="5888" max="5890" width="6.125" style="84" customWidth="1"/>
    <col min="5891" max="5896" width="5.25" style="84" customWidth="1"/>
    <col min="5897" max="5898" width="5.5" style="84" customWidth="1"/>
    <col min="5899" max="6130" width="6.25" style="84"/>
    <col min="6131" max="6131" width="6.625" style="84" customWidth="1"/>
    <col min="6132" max="6134" width="6" style="84" customWidth="1"/>
    <col min="6135" max="6137" width="5.25" style="84" customWidth="1"/>
    <col min="6138" max="6140" width="5.5" style="84" customWidth="1"/>
    <col min="6141" max="6142" width="5.875" style="84" customWidth="1"/>
    <col min="6143" max="6143" width="3.5" style="84" customWidth="1"/>
    <col min="6144" max="6146" width="6.125" style="84" customWidth="1"/>
    <col min="6147" max="6152" width="5.25" style="84" customWidth="1"/>
    <col min="6153" max="6154" width="5.5" style="84" customWidth="1"/>
    <col min="6155" max="6386" width="6.25" style="84"/>
    <col min="6387" max="6387" width="6.625" style="84" customWidth="1"/>
    <col min="6388" max="6390" width="6" style="84" customWidth="1"/>
    <col min="6391" max="6393" width="5.25" style="84" customWidth="1"/>
    <col min="6394" max="6396" width="5.5" style="84" customWidth="1"/>
    <col min="6397" max="6398" width="5.875" style="84" customWidth="1"/>
    <col min="6399" max="6399" width="3.5" style="84" customWidth="1"/>
    <col min="6400" max="6402" width="6.125" style="84" customWidth="1"/>
    <col min="6403" max="6408" width="5.25" style="84" customWidth="1"/>
    <col min="6409" max="6410" width="5.5" style="84" customWidth="1"/>
    <col min="6411" max="6642" width="6.25" style="84"/>
    <col min="6643" max="6643" width="6.625" style="84" customWidth="1"/>
    <col min="6644" max="6646" width="6" style="84" customWidth="1"/>
    <col min="6647" max="6649" width="5.25" style="84" customWidth="1"/>
    <col min="6650" max="6652" width="5.5" style="84" customWidth="1"/>
    <col min="6653" max="6654" width="5.875" style="84" customWidth="1"/>
    <col min="6655" max="6655" width="3.5" style="84" customWidth="1"/>
    <col min="6656" max="6658" width="6.125" style="84" customWidth="1"/>
    <col min="6659" max="6664" width="5.25" style="84" customWidth="1"/>
    <col min="6665" max="6666" width="5.5" style="84" customWidth="1"/>
    <col min="6667" max="6898" width="6.25" style="84"/>
    <col min="6899" max="6899" width="6.625" style="84" customWidth="1"/>
    <col min="6900" max="6902" width="6" style="84" customWidth="1"/>
    <col min="6903" max="6905" width="5.25" style="84" customWidth="1"/>
    <col min="6906" max="6908" width="5.5" style="84" customWidth="1"/>
    <col min="6909" max="6910" width="5.875" style="84" customWidth="1"/>
    <col min="6911" max="6911" width="3.5" style="84" customWidth="1"/>
    <col min="6912" max="6914" width="6.125" style="84" customWidth="1"/>
    <col min="6915" max="6920" width="5.25" style="84" customWidth="1"/>
    <col min="6921" max="6922" width="5.5" style="84" customWidth="1"/>
    <col min="6923" max="7154" width="6.25" style="84"/>
    <col min="7155" max="7155" width="6.625" style="84" customWidth="1"/>
    <col min="7156" max="7158" width="6" style="84" customWidth="1"/>
    <col min="7159" max="7161" width="5.25" style="84" customWidth="1"/>
    <col min="7162" max="7164" width="5.5" style="84" customWidth="1"/>
    <col min="7165" max="7166" width="5.875" style="84" customWidth="1"/>
    <col min="7167" max="7167" width="3.5" style="84" customWidth="1"/>
    <col min="7168" max="7170" width="6.125" style="84" customWidth="1"/>
    <col min="7171" max="7176" width="5.25" style="84" customWidth="1"/>
    <col min="7177" max="7178" width="5.5" style="84" customWidth="1"/>
    <col min="7179" max="7410" width="6.25" style="84"/>
    <col min="7411" max="7411" width="6.625" style="84" customWidth="1"/>
    <col min="7412" max="7414" width="6" style="84" customWidth="1"/>
    <col min="7415" max="7417" width="5.25" style="84" customWidth="1"/>
    <col min="7418" max="7420" width="5.5" style="84" customWidth="1"/>
    <col min="7421" max="7422" width="5.875" style="84" customWidth="1"/>
    <col min="7423" max="7423" width="3.5" style="84" customWidth="1"/>
    <col min="7424" max="7426" width="6.125" style="84" customWidth="1"/>
    <col min="7427" max="7432" width="5.25" style="84" customWidth="1"/>
    <col min="7433" max="7434" width="5.5" style="84" customWidth="1"/>
    <col min="7435" max="7666" width="6.25" style="84"/>
    <col min="7667" max="7667" width="6.625" style="84" customWidth="1"/>
    <col min="7668" max="7670" width="6" style="84" customWidth="1"/>
    <col min="7671" max="7673" width="5.25" style="84" customWidth="1"/>
    <col min="7674" max="7676" width="5.5" style="84" customWidth="1"/>
    <col min="7677" max="7678" width="5.875" style="84" customWidth="1"/>
    <col min="7679" max="7679" width="3.5" style="84" customWidth="1"/>
    <col min="7680" max="7682" width="6.125" style="84" customWidth="1"/>
    <col min="7683" max="7688" width="5.25" style="84" customWidth="1"/>
    <col min="7689" max="7690" width="5.5" style="84" customWidth="1"/>
    <col min="7691" max="7922" width="6.25" style="84"/>
    <col min="7923" max="7923" width="6.625" style="84" customWidth="1"/>
    <col min="7924" max="7926" width="6" style="84" customWidth="1"/>
    <col min="7927" max="7929" width="5.25" style="84" customWidth="1"/>
    <col min="7930" max="7932" width="5.5" style="84" customWidth="1"/>
    <col min="7933" max="7934" width="5.875" style="84" customWidth="1"/>
    <col min="7935" max="7935" width="3.5" style="84" customWidth="1"/>
    <col min="7936" max="7938" width="6.125" style="84" customWidth="1"/>
    <col min="7939" max="7944" width="5.25" style="84" customWidth="1"/>
    <col min="7945" max="7946" width="5.5" style="84" customWidth="1"/>
    <col min="7947" max="8178" width="6.25" style="84"/>
    <col min="8179" max="8179" width="6.625" style="84" customWidth="1"/>
    <col min="8180" max="8182" width="6" style="84" customWidth="1"/>
    <col min="8183" max="8185" width="5.25" style="84" customWidth="1"/>
    <col min="8186" max="8188" width="5.5" style="84" customWidth="1"/>
    <col min="8189" max="8190" width="5.875" style="84" customWidth="1"/>
    <col min="8191" max="8191" width="3.5" style="84" customWidth="1"/>
    <col min="8192" max="8194" width="6.125" style="84" customWidth="1"/>
    <col min="8195" max="8200" width="5.25" style="84" customWidth="1"/>
    <col min="8201" max="8202" width="5.5" style="84" customWidth="1"/>
    <col min="8203" max="8434" width="6.25" style="84"/>
    <col min="8435" max="8435" width="6.625" style="84" customWidth="1"/>
    <col min="8436" max="8438" width="6" style="84" customWidth="1"/>
    <col min="8439" max="8441" width="5.25" style="84" customWidth="1"/>
    <col min="8442" max="8444" width="5.5" style="84" customWidth="1"/>
    <col min="8445" max="8446" width="5.875" style="84" customWidth="1"/>
    <col min="8447" max="8447" width="3.5" style="84" customWidth="1"/>
    <col min="8448" max="8450" width="6.125" style="84" customWidth="1"/>
    <col min="8451" max="8456" width="5.25" style="84" customWidth="1"/>
    <col min="8457" max="8458" width="5.5" style="84" customWidth="1"/>
    <col min="8459" max="8690" width="6.25" style="84"/>
    <col min="8691" max="8691" width="6.625" style="84" customWidth="1"/>
    <col min="8692" max="8694" width="6" style="84" customWidth="1"/>
    <col min="8695" max="8697" width="5.25" style="84" customWidth="1"/>
    <col min="8698" max="8700" width="5.5" style="84" customWidth="1"/>
    <col min="8701" max="8702" width="5.875" style="84" customWidth="1"/>
    <col min="8703" max="8703" width="3.5" style="84" customWidth="1"/>
    <col min="8704" max="8706" width="6.125" style="84" customWidth="1"/>
    <col min="8707" max="8712" width="5.25" style="84" customWidth="1"/>
    <col min="8713" max="8714" width="5.5" style="84" customWidth="1"/>
    <col min="8715" max="8946" width="6.25" style="84"/>
    <col min="8947" max="8947" width="6.625" style="84" customWidth="1"/>
    <col min="8948" max="8950" width="6" style="84" customWidth="1"/>
    <col min="8951" max="8953" width="5.25" style="84" customWidth="1"/>
    <col min="8954" max="8956" width="5.5" style="84" customWidth="1"/>
    <col min="8957" max="8958" width="5.875" style="84" customWidth="1"/>
    <col min="8959" max="8959" width="3.5" style="84" customWidth="1"/>
    <col min="8960" max="8962" width="6.125" style="84" customWidth="1"/>
    <col min="8963" max="8968" width="5.25" style="84" customWidth="1"/>
    <col min="8969" max="8970" width="5.5" style="84" customWidth="1"/>
    <col min="8971" max="9202" width="6.25" style="84"/>
    <col min="9203" max="9203" width="6.625" style="84" customWidth="1"/>
    <col min="9204" max="9206" width="6" style="84" customWidth="1"/>
    <col min="9207" max="9209" width="5.25" style="84" customWidth="1"/>
    <col min="9210" max="9212" width="5.5" style="84" customWidth="1"/>
    <col min="9213" max="9214" width="5.875" style="84" customWidth="1"/>
    <col min="9215" max="9215" width="3.5" style="84" customWidth="1"/>
    <col min="9216" max="9218" width="6.125" style="84" customWidth="1"/>
    <col min="9219" max="9224" width="5.25" style="84" customWidth="1"/>
    <col min="9225" max="9226" width="5.5" style="84" customWidth="1"/>
    <col min="9227" max="9458" width="6.25" style="84"/>
    <col min="9459" max="9459" width="6.625" style="84" customWidth="1"/>
    <col min="9460" max="9462" width="6" style="84" customWidth="1"/>
    <col min="9463" max="9465" width="5.25" style="84" customWidth="1"/>
    <col min="9466" max="9468" width="5.5" style="84" customWidth="1"/>
    <col min="9469" max="9470" width="5.875" style="84" customWidth="1"/>
    <col min="9471" max="9471" width="3.5" style="84" customWidth="1"/>
    <col min="9472" max="9474" width="6.125" style="84" customWidth="1"/>
    <col min="9475" max="9480" width="5.25" style="84" customWidth="1"/>
    <col min="9481" max="9482" width="5.5" style="84" customWidth="1"/>
    <col min="9483" max="9714" width="6.25" style="84"/>
    <col min="9715" max="9715" width="6.625" style="84" customWidth="1"/>
    <col min="9716" max="9718" width="6" style="84" customWidth="1"/>
    <col min="9719" max="9721" width="5.25" style="84" customWidth="1"/>
    <col min="9722" max="9724" width="5.5" style="84" customWidth="1"/>
    <col min="9725" max="9726" width="5.875" style="84" customWidth="1"/>
    <col min="9727" max="9727" width="3.5" style="84" customWidth="1"/>
    <col min="9728" max="9730" width="6.125" style="84" customWidth="1"/>
    <col min="9731" max="9736" width="5.25" style="84" customWidth="1"/>
    <col min="9737" max="9738" width="5.5" style="84" customWidth="1"/>
    <col min="9739" max="9970" width="6.25" style="84"/>
    <col min="9971" max="9971" width="6.625" style="84" customWidth="1"/>
    <col min="9972" max="9974" width="6" style="84" customWidth="1"/>
    <col min="9975" max="9977" width="5.25" style="84" customWidth="1"/>
    <col min="9978" max="9980" width="5.5" style="84" customWidth="1"/>
    <col min="9981" max="9982" width="5.875" style="84" customWidth="1"/>
    <col min="9983" max="9983" width="3.5" style="84" customWidth="1"/>
    <col min="9984" max="9986" width="6.125" style="84" customWidth="1"/>
    <col min="9987" max="9992" width="5.25" style="84" customWidth="1"/>
    <col min="9993" max="9994" width="5.5" style="84" customWidth="1"/>
    <col min="9995" max="10226" width="6.25" style="84"/>
    <col min="10227" max="10227" width="6.625" style="84" customWidth="1"/>
    <col min="10228" max="10230" width="6" style="84" customWidth="1"/>
    <col min="10231" max="10233" width="5.25" style="84" customWidth="1"/>
    <col min="10234" max="10236" width="5.5" style="84" customWidth="1"/>
    <col min="10237" max="10238" width="5.875" style="84" customWidth="1"/>
    <col min="10239" max="10239" width="3.5" style="84" customWidth="1"/>
    <col min="10240" max="10242" width="6.125" style="84" customWidth="1"/>
    <col min="10243" max="10248" width="5.25" style="84" customWidth="1"/>
    <col min="10249" max="10250" width="5.5" style="84" customWidth="1"/>
    <col min="10251" max="10482" width="6.25" style="84"/>
    <col min="10483" max="10483" width="6.625" style="84" customWidth="1"/>
    <col min="10484" max="10486" width="6" style="84" customWidth="1"/>
    <col min="10487" max="10489" width="5.25" style="84" customWidth="1"/>
    <col min="10490" max="10492" width="5.5" style="84" customWidth="1"/>
    <col min="10493" max="10494" width="5.875" style="84" customWidth="1"/>
    <col min="10495" max="10495" width="3.5" style="84" customWidth="1"/>
    <col min="10496" max="10498" width="6.125" style="84" customWidth="1"/>
    <col min="10499" max="10504" width="5.25" style="84" customWidth="1"/>
    <col min="10505" max="10506" width="5.5" style="84" customWidth="1"/>
    <col min="10507" max="10738" width="6.25" style="84"/>
    <col min="10739" max="10739" width="6.625" style="84" customWidth="1"/>
    <col min="10740" max="10742" width="6" style="84" customWidth="1"/>
    <col min="10743" max="10745" width="5.25" style="84" customWidth="1"/>
    <col min="10746" max="10748" width="5.5" style="84" customWidth="1"/>
    <col min="10749" max="10750" width="5.875" style="84" customWidth="1"/>
    <col min="10751" max="10751" width="3.5" style="84" customWidth="1"/>
    <col min="10752" max="10754" width="6.125" style="84" customWidth="1"/>
    <col min="10755" max="10760" width="5.25" style="84" customWidth="1"/>
    <col min="10761" max="10762" width="5.5" style="84" customWidth="1"/>
    <col min="10763" max="10994" width="6.25" style="84"/>
    <col min="10995" max="10995" width="6.625" style="84" customWidth="1"/>
    <col min="10996" max="10998" width="6" style="84" customWidth="1"/>
    <col min="10999" max="11001" width="5.25" style="84" customWidth="1"/>
    <col min="11002" max="11004" width="5.5" style="84" customWidth="1"/>
    <col min="11005" max="11006" width="5.875" style="84" customWidth="1"/>
    <col min="11007" max="11007" width="3.5" style="84" customWidth="1"/>
    <col min="11008" max="11010" width="6.125" style="84" customWidth="1"/>
    <col min="11011" max="11016" width="5.25" style="84" customWidth="1"/>
    <col min="11017" max="11018" width="5.5" style="84" customWidth="1"/>
    <col min="11019" max="11250" width="6.25" style="84"/>
    <col min="11251" max="11251" width="6.625" style="84" customWidth="1"/>
    <col min="11252" max="11254" width="6" style="84" customWidth="1"/>
    <col min="11255" max="11257" width="5.25" style="84" customWidth="1"/>
    <col min="11258" max="11260" width="5.5" style="84" customWidth="1"/>
    <col min="11261" max="11262" width="5.875" style="84" customWidth="1"/>
    <col min="11263" max="11263" width="3.5" style="84" customWidth="1"/>
    <col min="11264" max="11266" width="6.125" style="84" customWidth="1"/>
    <col min="11267" max="11272" width="5.25" style="84" customWidth="1"/>
    <col min="11273" max="11274" width="5.5" style="84" customWidth="1"/>
    <col min="11275" max="11506" width="6.25" style="84"/>
    <col min="11507" max="11507" width="6.625" style="84" customWidth="1"/>
    <col min="11508" max="11510" width="6" style="84" customWidth="1"/>
    <col min="11511" max="11513" width="5.25" style="84" customWidth="1"/>
    <col min="11514" max="11516" width="5.5" style="84" customWidth="1"/>
    <col min="11517" max="11518" width="5.875" style="84" customWidth="1"/>
    <col min="11519" max="11519" width="3.5" style="84" customWidth="1"/>
    <col min="11520" max="11522" width="6.125" style="84" customWidth="1"/>
    <col min="11523" max="11528" width="5.25" style="84" customWidth="1"/>
    <col min="11529" max="11530" width="5.5" style="84" customWidth="1"/>
    <col min="11531" max="11762" width="6.25" style="84"/>
    <col min="11763" max="11763" width="6.625" style="84" customWidth="1"/>
    <col min="11764" max="11766" width="6" style="84" customWidth="1"/>
    <col min="11767" max="11769" width="5.25" style="84" customWidth="1"/>
    <col min="11770" max="11772" width="5.5" style="84" customWidth="1"/>
    <col min="11773" max="11774" width="5.875" style="84" customWidth="1"/>
    <col min="11775" max="11775" width="3.5" style="84" customWidth="1"/>
    <col min="11776" max="11778" width="6.125" style="84" customWidth="1"/>
    <col min="11779" max="11784" width="5.25" style="84" customWidth="1"/>
    <col min="11785" max="11786" width="5.5" style="84" customWidth="1"/>
    <col min="11787" max="12018" width="6.25" style="84"/>
    <col min="12019" max="12019" width="6.625" style="84" customWidth="1"/>
    <col min="12020" max="12022" width="6" style="84" customWidth="1"/>
    <col min="12023" max="12025" width="5.25" style="84" customWidth="1"/>
    <col min="12026" max="12028" width="5.5" style="84" customWidth="1"/>
    <col min="12029" max="12030" width="5.875" style="84" customWidth="1"/>
    <col min="12031" max="12031" width="3.5" style="84" customWidth="1"/>
    <col min="12032" max="12034" width="6.125" style="84" customWidth="1"/>
    <col min="12035" max="12040" width="5.25" style="84" customWidth="1"/>
    <col min="12041" max="12042" width="5.5" style="84" customWidth="1"/>
    <col min="12043" max="12274" width="6.25" style="84"/>
    <col min="12275" max="12275" width="6.625" style="84" customWidth="1"/>
    <col min="12276" max="12278" width="6" style="84" customWidth="1"/>
    <col min="12279" max="12281" width="5.25" style="84" customWidth="1"/>
    <col min="12282" max="12284" width="5.5" style="84" customWidth="1"/>
    <col min="12285" max="12286" width="5.875" style="84" customWidth="1"/>
    <col min="12287" max="12287" width="3.5" style="84" customWidth="1"/>
    <col min="12288" max="12290" width="6.125" style="84" customWidth="1"/>
    <col min="12291" max="12296" width="5.25" style="84" customWidth="1"/>
    <col min="12297" max="12298" width="5.5" style="84" customWidth="1"/>
    <col min="12299" max="12530" width="6.25" style="84"/>
    <col min="12531" max="12531" width="6.625" style="84" customWidth="1"/>
    <col min="12532" max="12534" width="6" style="84" customWidth="1"/>
    <col min="12535" max="12537" width="5.25" style="84" customWidth="1"/>
    <col min="12538" max="12540" width="5.5" style="84" customWidth="1"/>
    <col min="12541" max="12542" width="5.875" style="84" customWidth="1"/>
    <col min="12543" max="12543" width="3.5" style="84" customWidth="1"/>
    <col min="12544" max="12546" width="6.125" style="84" customWidth="1"/>
    <col min="12547" max="12552" width="5.25" style="84" customWidth="1"/>
    <col min="12553" max="12554" width="5.5" style="84" customWidth="1"/>
    <col min="12555" max="12786" width="6.25" style="84"/>
    <col min="12787" max="12787" width="6.625" style="84" customWidth="1"/>
    <col min="12788" max="12790" width="6" style="84" customWidth="1"/>
    <col min="12791" max="12793" width="5.25" style="84" customWidth="1"/>
    <col min="12794" max="12796" width="5.5" style="84" customWidth="1"/>
    <col min="12797" max="12798" width="5.875" style="84" customWidth="1"/>
    <col min="12799" max="12799" width="3.5" style="84" customWidth="1"/>
    <col min="12800" max="12802" width="6.125" style="84" customWidth="1"/>
    <col min="12803" max="12808" width="5.25" style="84" customWidth="1"/>
    <col min="12809" max="12810" width="5.5" style="84" customWidth="1"/>
    <col min="12811" max="13042" width="6.25" style="84"/>
    <col min="13043" max="13043" width="6.625" style="84" customWidth="1"/>
    <col min="13044" max="13046" width="6" style="84" customWidth="1"/>
    <col min="13047" max="13049" width="5.25" style="84" customWidth="1"/>
    <col min="13050" max="13052" width="5.5" style="84" customWidth="1"/>
    <col min="13053" max="13054" width="5.875" style="84" customWidth="1"/>
    <col min="13055" max="13055" width="3.5" style="84" customWidth="1"/>
    <col min="13056" max="13058" width="6.125" style="84" customWidth="1"/>
    <col min="13059" max="13064" width="5.25" style="84" customWidth="1"/>
    <col min="13065" max="13066" width="5.5" style="84" customWidth="1"/>
    <col min="13067" max="13298" width="6.25" style="84"/>
    <col min="13299" max="13299" width="6.625" style="84" customWidth="1"/>
    <col min="13300" max="13302" width="6" style="84" customWidth="1"/>
    <col min="13303" max="13305" width="5.25" style="84" customWidth="1"/>
    <col min="13306" max="13308" width="5.5" style="84" customWidth="1"/>
    <col min="13309" max="13310" width="5.875" style="84" customWidth="1"/>
    <col min="13311" max="13311" width="3.5" style="84" customWidth="1"/>
    <col min="13312" max="13314" width="6.125" style="84" customWidth="1"/>
    <col min="13315" max="13320" width="5.25" style="84" customWidth="1"/>
    <col min="13321" max="13322" width="5.5" style="84" customWidth="1"/>
    <col min="13323" max="13554" width="6.25" style="84"/>
    <col min="13555" max="13555" width="6.625" style="84" customWidth="1"/>
    <col min="13556" max="13558" width="6" style="84" customWidth="1"/>
    <col min="13559" max="13561" width="5.25" style="84" customWidth="1"/>
    <col min="13562" max="13564" width="5.5" style="84" customWidth="1"/>
    <col min="13565" max="13566" width="5.875" style="84" customWidth="1"/>
    <col min="13567" max="13567" width="3.5" style="84" customWidth="1"/>
    <col min="13568" max="13570" width="6.125" style="84" customWidth="1"/>
    <col min="13571" max="13576" width="5.25" style="84" customWidth="1"/>
    <col min="13577" max="13578" width="5.5" style="84" customWidth="1"/>
    <col min="13579" max="13810" width="6.25" style="84"/>
    <col min="13811" max="13811" width="6.625" style="84" customWidth="1"/>
    <col min="13812" max="13814" width="6" style="84" customWidth="1"/>
    <col min="13815" max="13817" width="5.25" style="84" customWidth="1"/>
    <col min="13818" max="13820" width="5.5" style="84" customWidth="1"/>
    <col min="13821" max="13822" width="5.875" style="84" customWidth="1"/>
    <col min="13823" max="13823" width="3.5" style="84" customWidth="1"/>
    <col min="13824" max="13826" width="6.125" style="84" customWidth="1"/>
    <col min="13827" max="13832" width="5.25" style="84" customWidth="1"/>
    <col min="13833" max="13834" width="5.5" style="84" customWidth="1"/>
    <col min="13835" max="14066" width="6.25" style="84"/>
    <col min="14067" max="14067" width="6.625" style="84" customWidth="1"/>
    <col min="14068" max="14070" width="6" style="84" customWidth="1"/>
    <col min="14071" max="14073" width="5.25" style="84" customWidth="1"/>
    <col min="14074" max="14076" width="5.5" style="84" customWidth="1"/>
    <col min="14077" max="14078" width="5.875" style="84" customWidth="1"/>
    <col min="14079" max="14079" width="3.5" style="84" customWidth="1"/>
    <col min="14080" max="14082" width="6.125" style="84" customWidth="1"/>
    <col min="14083" max="14088" width="5.25" style="84" customWidth="1"/>
    <col min="14089" max="14090" width="5.5" style="84" customWidth="1"/>
    <col min="14091" max="14322" width="6.25" style="84"/>
    <col min="14323" max="14323" width="6.625" style="84" customWidth="1"/>
    <col min="14324" max="14326" width="6" style="84" customWidth="1"/>
    <col min="14327" max="14329" width="5.25" style="84" customWidth="1"/>
    <col min="14330" max="14332" width="5.5" style="84" customWidth="1"/>
    <col min="14333" max="14334" width="5.875" style="84" customWidth="1"/>
    <col min="14335" max="14335" width="3.5" style="84" customWidth="1"/>
    <col min="14336" max="14338" width="6.125" style="84" customWidth="1"/>
    <col min="14339" max="14344" width="5.25" style="84" customWidth="1"/>
    <col min="14345" max="14346" width="5.5" style="84" customWidth="1"/>
    <col min="14347" max="14578" width="6.25" style="84"/>
    <col min="14579" max="14579" width="6.625" style="84" customWidth="1"/>
    <col min="14580" max="14582" width="6" style="84" customWidth="1"/>
    <col min="14583" max="14585" width="5.25" style="84" customWidth="1"/>
    <col min="14586" max="14588" width="5.5" style="84" customWidth="1"/>
    <col min="14589" max="14590" width="5.875" style="84" customWidth="1"/>
    <col min="14591" max="14591" width="3.5" style="84" customWidth="1"/>
    <col min="14592" max="14594" width="6.125" style="84" customWidth="1"/>
    <col min="14595" max="14600" width="5.25" style="84" customWidth="1"/>
    <col min="14601" max="14602" width="5.5" style="84" customWidth="1"/>
    <col min="14603" max="14834" width="6.25" style="84"/>
    <col min="14835" max="14835" width="6.625" style="84" customWidth="1"/>
    <col min="14836" max="14838" width="6" style="84" customWidth="1"/>
    <col min="14839" max="14841" width="5.25" style="84" customWidth="1"/>
    <col min="14842" max="14844" width="5.5" style="84" customWidth="1"/>
    <col min="14845" max="14846" width="5.875" style="84" customWidth="1"/>
    <col min="14847" max="14847" width="3.5" style="84" customWidth="1"/>
    <col min="14848" max="14850" width="6.125" style="84" customWidth="1"/>
    <col min="14851" max="14856" width="5.25" style="84" customWidth="1"/>
    <col min="14857" max="14858" width="5.5" style="84" customWidth="1"/>
    <col min="14859" max="15090" width="6.25" style="84"/>
    <col min="15091" max="15091" width="6.625" style="84" customWidth="1"/>
    <col min="15092" max="15094" width="6" style="84" customWidth="1"/>
    <col min="15095" max="15097" width="5.25" style="84" customWidth="1"/>
    <col min="15098" max="15100" width="5.5" style="84" customWidth="1"/>
    <col min="15101" max="15102" width="5.875" style="84" customWidth="1"/>
    <col min="15103" max="15103" width="3.5" style="84" customWidth="1"/>
    <col min="15104" max="15106" width="6.125" style="84" customWidth="1"/>
    <col min="15107" max="15112" width="5.25" style="84" customWidth="1"/>
    <col min="15113" max="15114" width="5.5" style="84" customWidth="1"/>
    <col min="15115" max="15346" width="6.25" style="84"/>
    <col min="15347" max="15347" width="6.625" style="84" customWidth="1"/>
    <col min="15348" max="15350" width="6" style="84" customWidth="1"/>
    <col min="15351" max="15353" width="5.25" style="84" customWidth="1"/>
    <col min="15354" max="15356" width="5.5" style="84" customWidth="1"/>
    <col min="15357" max="15358" width="5.875" style="84" customWidth="1"/>
    <col min="15359" max="15359" width="3.5" style="84" customWidth="1"/>
    <col min="15360" max="15362" width="6.125" style="84" customWidth="1"/>
    <col min="15363" max="15368" width="5.25" style="84" customWidth="1"/>
    <col min="15369" max="15370" width="5.5" style="84" customWidth="1"/>
    <col min="15371" max="15602" width="6.25" style="84"/>
    <col min="15603" max="15603" width="6.625" style="84" customWidth="1"/>
    <col min="15604" max="15606" width="6" style="84" customWidth="1"/>
    <col min="15607" max="15609" width="5.25" style="84" customWidth="1"/>
    <col min="15610" max="15612" width="5.5" style="84" customWidth="1"/>
    <col min="15613" max="15614" width="5.875" style="84" customWidth="1"/>
    <col min="15615" max="15615" width="3.5" style="84" customWidth="1"/>
    <col min="15616" max="15618" width="6.125" style="84" customWidth="1"/>
    <col min="15619" max="15624" width="5.25" style="84" customWidth="1"/>
    <col min="15625" max="15626" width="5.5" style="84" customWidth="1"/>
    <col min="15627" max="15858" width="6.25" style="84"/>
    <col min="15859" max="15859" width="6.625" style="84" customWidth="1"/>
    <col min="15860" max="15862" width="6" style="84" customWidth="1"/>
    <col min="15863" max="15865" width="5.25" style="84" customWidth="1"/>
    <col min="15866" max="15868" width="5.5" style="84" customWidth="1"/>
    <col min="15869" max="15870" width="5.875" style="84" customWidth="1"/>
    <col min="15871" max="15871" width="3.5" style="84" customWidth="1"/>
    <col min="15872" max="15874" width="6.125" style="84" customWidth="1"/>
    <col min="15875" max="15880" width="5.25" style="84" customWidth="1"/>
    <col min="15881" max="15882" width="5.5" style="84" customWidth="1"/>
    <col min="15883" max="16114" width="6.25" style="84"/>
    <col min="16115" max="16115" width="6.625" style="84" customWidth="1"/>
    <col min="16116" max="16118" width="6" style="84" customWidth="1"/>
    <col min="16119" max="16121" width="5.25" style="84" customWidth="1"/>
    <col min="16122" max="16124" width="5.5" style="84" customWidth="1"/>
    <col min="16125" max="16126" width="5.875" style="84" customWidth="1"/>
    <col min="16127" max="16127" width="3.5" style="84" customWidth="1"/>
    <col min="16128" max="16130" width="6.125" style="84" customWidth="1"/>
    <col min="16131" max="16136" width="5.25" style="84" customWidth="1"/>
    <col min="16137" max="16138" width="5.5" style="84" customWidth="1"/>
    <col min="16139" max="16384" width="6.25" style="84"/>
  </cols>
  <sheetData>
    <row r="2" spans="1:10" ht="18" customHeight="1" x14ac:dyDescent="0.15">
      <c r="A2" s="82" t="s">
        <v>62</v>
      </c>
      <c r="B2" s="83"/>
      <c r="C2" s="83"/>
      <c r="D2" s="83"/>
      <c r="E2" s="83"/>
      <c r="F2" s="83"/>
      <c r="G2" s="83"/>
      <c r="H2" s="83"/>
      <c r="I2" s="91" t="s">
        <v>63</v>
      </c>
      <c r="J2" s="90"/>
    </row>
    <row r="3" spans="1:10" ht="37.5" customHeight="1" x14ac:dyDescent="0.15">
      <c r="A3" s="190" t="s">
        <v>96</v>
      </c>
      <c r="B3" s="190"/>
      <c r="C3" s="190"/>
      <c r="D3" s="190"/>
      <c r="E3" s="190"/>
      <c r="F3" s="190"/>
      <c r="G3" s="190"/>
      <c r="H3" s="190"/>
      <c r="I3" s="190"/>
      <c r="J3" s="190"/>
    </row>
    <row r="4" spans="1:10" ht="21" x14ac:dyDescent="0.15">
      <c r="A4" s="85"/>
      <c r="B4" s="85"/>
      <c r="C4" s="85"/>
      <c r="D4" s="85"/>
      <c r="E4" s="85"/>
      <c r="F4" s="85"/>
      <c r="G4" s="85"/>
      <c r="H4" s="85"/>
      <c r="I4" s="85"/>
    </row>
    <row r="5" spans="1:10" ht="15" customHeight="1" x14ac:dyDescent="0.15">
      <c r="A5" s="191" t="s" ph="1">
        <v>64</v>
      </c>
      <c r="B5" s="192" ph="1"/>
      <c r="C5" s="195" t="s">
        <v>65</v>
      </c>
      <c r="D5" s="196" t="s">
        <v>97</v>
      </c>
      <c r="E5" s="198" t="s">
        <v>66</v>
      </c>
      <c r="F5" s="191" t="s" ph="1">
        <v>64</v>
      </c>
      <c r="G5" s="192" ph="1"/>
      <c r="H5" s="195" t="s">
        <v>65</v>
      </c>
      <c r="I5" s="196" t="s">
        <v>97</v>
      </c>
      <c r="J5" s="198" t="s">
        <v>66</v>
      </c>
    </row>
    <row r="6" spans="1:10" x14ac:dyDescent="0.15">
      <c r="A6" s="193" ph="1"/>
      <c r="B6" s="194" ph="1"/>
      <c r="C6" s="193"/>
      <c r="D6" s="197"/>
      <c r="E6" s="198"/>
      <c r="F6" s="193" ph="1"/>
      <c r="G6" s="194" ph="1"/>
      <c r="H6" s="193"/>
      <c r="I6" s="197"/>
      <c r="J6" s="198"/>
    </row>
    <row r="7" spans="1:10" ht="14.1" customHeight="1" x14ac:dyDescent="0.15">
      <c r="A7" s="202" t="s">
        <v>67</v>
      </c>
      <c r="B7" s="88"/>
      <c r="C7" s="178"/>
      <c r="D7" s="181"/>
      <c r="E7" s="184"/>
      <c r="F7" s="187">
        <v>11</v>
      </c>
      <c r="G7" s="88"/>
      <c r="H7" s="166"/>
      <c r="I7" s="169" t="s">
        <v>68</v>
      </c>
      <c r="J7" s="172"/>
    </row>
    <row r="8" spans="1:10" ht="3" customHeight="1" x14ac:dyDescent="0.15">
      <c r="A8" s="203"/>
      <c r="B8" s="87"/>
      <c r="C8" s="179"/>
      <c r="D8" s="182"/>
      <c r="E8" s="185"/>
      <c r="F8" s="188"/>
      <c r="G8" s="87"/>
      <c r="H8" s="167"/>
      <c r="I8" s="170"/>
      <c r="J8" s="173"/>
    </row>
    <row r="9" spans="1:10" ht="24" customHeight="1" x14ac:dyDescent="0.15">
      <c r="A9" s="204"/>
      <c r="B9" s="89"/>
      <c r="C9" s="180"/>
      <c r="D9" s="183"/>
      <c r="E9" s="186"/>
      <c r="F9" s="189"/>
      <c r="G9" s="89"/>
      <c r="H9" s="168"/>
      <c r="I9" s="171"/>
      <c r="J9" s="174"/>
    </row>
    <row r="10" spans="1:10" ht="14.1" customHeight="1" x14ac:dyDescent="0.15">
      <c r="A10" s="199">
        <v>2</v>
      </c>
      <c r="B10" s="88"/>
      <c r="C10" s="178"/>
      <c r="D10" s="181"/>
      <c r="E10" s="184"/>
      <c r="F10" s="187">
        <v>12</v>
      </c>
      <c r="G10" s="88"/>
      <c r="H10" s="166"/>
      <c r="I10" s="169" t="s">
        <v>68</v>
      </c>
      <c r="J10" s="172"/>
    </row>
    <row r="11" spans="1:10" ht="3" customHeight="1" x14ac:dyDescent="0.15">
      <c r="A11" s="200"/>
      <c r="B11" s="87"/>
      <c r="C11" s="179"/>
      <c r="D11" s="182"/>
      <c r="E11" s="185"/>
      <c r="F11" s="188"/>
      <c r="G11" s="87"/>
      <c r="H11" s="167"/>
      <c r="I11" s="170"/>
      <c r="J11" s="173"/>
    </row>
    <row r="12" spans="1:10" ht="24" customHeight="1" x14ac:dyDescent="0.15">
      <c r="A12" s="201"/>
      <c r="B12" s="89"/>
      <c r="C12" s="180"/>
      <c r="D12" s="183"/>
      <c r="E12" s="186"/>
      <c r="F12" s="189"/>
      <c r="G12" s="89"/>
      <c r="H12" s="168"/>
      <c r="I12" s="171"/>
      <c r="J12" s="174"/>
    </row>
    <row r="13" spans="1:10" ht="14.1" customHeight="1" x14ac:dyDescent="0.15">
      <c r="A13" s="175">
        <v>3</v>
      </c>
      <c r="B13" s="88"/>
      <c r="C13" s="178"/>
      <c r="D13" s="181"/>
      <c r="E13" s="184"/>
      <c r="F13" s="187">
        <v>13</v>
      </c>
      <c r="G13" s="88"/>
      <c r="H13" s="166"/>
      <c r="I13" s="169" t="s">
        <v>68</v>
      </c>
      <c r="J13" s="172"/>
    </row>
    <row r="14" spans="1:10" ht="3" customHeight="1" x14ac:dyDescent="0.15">
      <c r="A14" s="176"/>
      <c r="B14" s="87"/>
      <c r="C14" s="179"/>
      <c r="D14" s="182"/>
      <c r="E14" s="185"/>
      <c r="F14" s="188"/>
      <c r="G14" s="87"/>
      <c r="H14" s="167"/>
      <c r="I14" s="170"/>
      <c r="J14" s="173"/>
    </row>
    <row r="15" spans="1:10" ht="24" customHeight="1" x14ac:dyDescent="0.15">
      <c r="A15" s="177"/>
      <c r="B15" s="89"/>
      <c r="C15" s="180"/>
      <c r="D15" s="183"/>
      <c r="E15" s="186"/>
      <c r="F15" s="189"/>
      <c r="G15" s="89"/>
      <c r="H15" s="168"/>
      <c r="I15" s="171"/>
      <c r="J15" s="174"/>
    </row>
    <row r="16" spans="1:10" ht="14.1" customHeight="1" x14ac:dyDescent="0.15">
      <c r="A16" s="175">
        <v>4</v>
      </c>
      <c r="B16" s="88"/>
      <c r="C16" s="178"/>
      <c r="D16" s="181"/>
      <c r="E16" s="184"/>
      <c r="F16" s="187">
        <v>14</v>
      </c>
      <c r="G16" s="88"/>
      <c r="H16" s="166"/>
      <c r="I16" s="169" t="s">
        <v>68</v>
      </c>
      <c r="J16" s="172"/>
    </row>
    <row r="17" spans="1:10" ht="3" customHeight="1" x14ac:dyDescent="0.15">
      <c r="A17" s="176"/>
      <c r="B17" s="87"/>
      <c r="C17" s="179"/>
      <c r="D17" s="182"/>
      <c r="E17" s="185"/>
      <c r="F17" s="188"/>
      <c r="G17" s="87"/>
      <c r="H17" s="167"/>
      <c r="I17" s="170"/>
      <c r="J17" s="173"/>
    </row>
    <row r="18" spans="1:10" ht="24" customHeight="1" x14ac:dyDescent="0.15">
      <c r="A18" s="177"/>
      <c r="B18" s="89"/>
      <c r="C18" s="180"/>
      <c r="D18" s="183"/>
      <c r="E18" s="186"/>
      <c r="F18" s="189"/>
      <c r="G18" s="89"/>
      <c r="H18" s="168"/>
      <c r="I18" s="171"/>
      <c r="J18" s="174"/>
    </row>
    <row r="19" spans="1:10" ht="14.1" customHeight="1" x14ac:dyDescent="0.15">
      <c r="A19" s="175">
        <v>5</v>
      </c>
      <c r="B19" s="88"/>
      <c r="C19" s="178"/>
      <c r="D19" s="181"/>
      <c r="E19" s="184"/>
      <c r="F19" s="187">
        <v>15</v>
      </c>
      <c r="G19" s="88"/>
      <c r="H19" s="166"/>
      <c r="I19" s="169" t="s">
        <v>68</v>
      </c>
      <c r="J19" s="172"/>
    </row>
    <row r="20" spans="1:10" ht="3" customHeight="1" x14ac:dyDescent="0.15">
      <c r="A20" s="176"/>
      <c r="B20" s="87"/>
      <c r="C20" s="179"/>
      <c r="D20" s="182"/>
      <c r="E20" s="185"/>
      <c r="F20" s="188"/>
      <c r="G20" s="87"/>
      <c r="H20" s="167"/>
      <c r="I20" s="170"/>
      <c r="J20" s="173"/>
    </row>
    <row r="21" spans="1:10" ht="24" customHeight="1" x14ac:dyDescent="0.15">
      <c r="A21" s="177"/>
      <c r="B21" s="89"/>
      <c r="C21" s="180"/>
      <c r="D21" s="183"/>
      <c r="E21" s="186"/>
      <c r="F21" s="189"/>
      <c r="G21" s="89"/>
      <c r="H21" s="168"/>
      <c r="I21" s="171"/>
      <c r="J21" s="174"/>
    </row>
    <row r="22" spans="1:10" ht="14.1" customHeight="1" x14ac:dyDescent="0.15">
      <c r="A22" s="175">
        <v>6</v>
      </c>
      <c r="B22" s="88"/>
      <c r="C22" s="178"/>
      <c r="D22" s="181"/>
      <c r="E22" s="184"/>
      <c r="F22" s="187">
        <v>16</v>
      </c>
      <c r="G22" s="88"/>
      <c r="H22" s="166"/>
      <c r="I22" s="169" t="s">
        <v>68</v>
      </c>
      <c r="J22" s="172"/>
    </row>
    <row r="23" spans="1:10" ht="3" customHeight="1" x14ac:dyDescent="0.15">
      <c r="A23" s="176"/>
      <c r="B23" s="87"/>
      <c r="C23" s="179"/>
      <c r="D23" s="182"/>
      <c r="E23" s="185"/>
      <c r="F23" s="188"/>
      <c r="G23" s="87"/>
      <c r="H23" s="167"/>
      <c r="I23" s="170"/>
      <c r="J23" s="173"/>
    </row>
    <row r="24" spans="1:10" ht="24" customHeight="1" x14ac:dyDescent="0.15">
      <c r="A24" s="177"/>
      <c r="B24" s="89"/>
      <c r="C24" s="180"/>
      <c r="D24" s="183"/>
      <c r="E24" s="186"/>
      <c r="F24" s="189"/>
      <c r="G24" s="89"/>
      <c r="H24" s="168"/>
      <c r="I24" s="171"/>
      <c r="J24" s="174"/>
    </row>
    <row r="25" spans="1:10" ht="14.1" customHeight="1" x14ac:dyDescent="0.15">
      <c r="A25" s="175">
        <v>7</v>
      </c>
      <c r="B25" s="88"/>
      <c r="C25" s="178"/>
      <c r="D25" s="181"/>
      <c r="E25" s="184"/>
      <c r="F25" s="187">
        <v>17</v>
      </c>
      <c r="G25" s="88"/>
      <c r="H25" s="166"/>
      <c r="I25" s="169" t="s">
        <v>68</v>
      </c>
      <c r="J25" s="172"/>
    </row>
    <row r="26" spans="1:10" ht="3" customHeight="1" x14ac:dyDescent="0.15">
      <c r="A26" s="176"/>
      <c r="B26" s="87"/>
      <c r="C26" s="179"/>
      <c r="D26" s="182"/>
      <c r="E26" s="185"/>
      <c r="F26" s="188"/>
      <c r="G26" s="87"/>
      <c r="H26" s="167"/>
      <c r="I26" s="170"/>
      <c r="J26" s="173"/>
    </row>
    <row r="27" spans="1:10" ht="24" customHeight="1" x14ac:dyDescent="0.15">
      <c r="A27" s="177"/>
      <c r="B27" s="89"/>
      <c r="C27" s="180"/>
      <c r="D27" s="183"/>
      <c r="E27" s="186"/>
      <c r="F27" s="189"/>
      <c r="G27" s="89"/>
      <c r="H27" s="168"/>
      <c r="I27" s="171"/>
      <c r="J27" s="174"/>
    </row>
    <row r="28" spans="1:10" ht="14.1" customHeight="1" x14ac:dyDescent="0.15">
      <c r="A28" s="175">
        <v>8</v>
      </c>
      <c r="B28" s="88"/>
      <c r="C28" s="178"/>
      <c r="D28" s="181"/>
      <c r="E28" s="184"/>
      <c r="F28" s="187">
        <v>18</v>
      </c>
      <c r="G28" s="88"/>
      <c r="H28" s="166"/>
      <c r="I28" s="169" t="s">
        <v>68</v>
      </c>
      <c r="J28" s="172"/>
    </row>
    <row r="29" spans="1:10" ht="3" customHeight="1" x14ac:dyDescent="0.15">
      <c r="A29" s="176"/>
      <c r="B29" s="87"/>
      <c r="C29" s="179"/>
      <c r="D29" s="182"/>
      <c r="E29" s="185"/>
      <c r="F29" s="188"/>
      <c r="G29" s="87"/>
      <c r="H29" s="167"/>
      <c r="I29" s="170"/>
      <c r="J29" s="173"/>
    </row>
    <row r="30" spans="1:10" ht="24" customHeight="1" x14ac:dyDescent="0.15">
      <c r="A30" s="177"/>
      <c r="B30" s="89"/>
      <c r="C30" s="180"/>
      <c r="D30" s="183"/>
      <c r="E30" s="186"/>
      <c r="F30" s="189"/>
      <c r="G30" s="89"/>
      <c r="H30" s="168"/>
      <c r="I30" s="171"/>
      <c r="J30" s="174"/>
    </row>
    <row r="31" spans="1:10" ht="14.1" customHeight="1" x14ac:dyDescent="0.15">
      <c r="A31" s="175">
        <v>9</v>
      </c>
      <c r="B31" s="88"/>
      <c r="C31" s="178"/>
      <c r="D31" s="181"/>
      <c r="E31" s="184"/>
      <c r="F31" s="187">
        <v>19</v>
      </c>
      <c r="G31" s="88"/>
      <c r="H31" s="166"/>
      <c r="I31" s="169" t="s">
        <v>68</v>
      </c>
      <c r="J31" s="172"/>
    </row>
    <row r="32" spans="1:10" ht="3" customHeight="1" x14ac:dyDescent="0.15">
      <c r="A32" s="176"/>
      <c r="B32" s="87"/>
      <c r="C32" s="179"/>
      <c r="D32" s="182"/>
      <c r="E32" s="185"/>
      <c r="F32" s="188"/>
      <c r="G32" s="87"/>
      <c r="H32" s="167"/>
      <c r="I32" s="170"/>
      <c r="J32" s="173"/>
    </row>
    <row r="33" spans="1:10" ht="24" customHeight="1" x14ac:dyDescent="0.15">
      <c r="A33" s="177"/>
      <c r="B33" s="89"/>
      <c r="C33" s="180"/>
      <c r="D33" s="183"/>
      <c r="E33" s="186"/>
      <c r="F33" s="189"/>
      <c r="G33" s="89"/>
      <c r="H33" s="168"/>
      <c r="I33" s="171"/>
      <c r="J33" s="174"/>
    </row>
    <row r="34" spans="1:10" ht="14.1" customHeight="1" x14ac:dyDescent="0.15">
      <c r="A34" s="175">
        <v>10</v>
      </c>
      <c r="B34" s="88"/>
      <c r="C34" s="178"/>
      <c r="D34" s="181"/>
      <c r="E34" s="184"/>
      <c r="F34" s="187">
        <v>20</v>
      </c>
      <c r="G34" s="88"/>
      <c r="H34" s="166"/>
      <c r="I34" s="169" t="s">
        <v>68</v>
      </c>
      <c r="J34" s="172"/>
    </row>
    <row r="35" spans="1:10" ht="3" customHeight="1" x14ac:dyDescent="0.15">
      <c r="A35" s="176"/>
      <c r="B35" s="87"/>
      <c r="C35" s="179"/>
      <c r="D35" s="182"/>
      <c r="E35" s="185"/>
      <c r="F35" s="188"/>
      <c r="G35" s="87"/>
      <c r="H35" s="167"/>
      <c r="I35" s="170"/>
      <c r="J35" s="173"/>
    </row>
    <row r="36" spans="1:10" ht="24" customHeight="1" x14ac:dyDescent="0.15">
      <c r="A36" s="177"/>
      <c r="B36" s="89"/>
      <c r="C36" s="180"/>
      <c r="D36" s="183"/>
      <c r="E36" s="186"/>
      <c r="F36" s="189"/>
      <c r="G36" s="89"/>
      <c r="H36" s="168"/>
      <c r="I36" s="171"/>
      <c r="J36" s="174"/>
    </row>
    <row r="38" spans="1:10" ht="19.5" customHeight="1" x14ac:dyDescent="0.15">
      <c r="A38" s="84" t="s">
        <v>99</v>
      </c>
    </row>
    <row r="43" spans="1:10" ht="22.5" x14ac:dyDescent="0.15">
      <c r="A43" s="84" ph="1"/>
      <c r="B43" s="84" ph="1"/>
    </row>
    <row r="44" spans="1:10" ht="22.5" x14ac:dyDescent="0.15">
      <c r="A44" s="84" ph="1"/>
      <c r="B44" s="84" ph="1"/>
    </row>
    <row r="47" spans="1:10" ht="18" customHeight="1" x14ac:dyDescent="0.15"/>
    <row r="48" spans="1:10" ht="18" customHeight="1" x14ac:dyDescent="0.15"/>
    <row r="49" spans="1:1" ht="18" customHeight="1" x14ac:dyDescent="0.15"/>
    <row r="50" spans="1:1" ht="18" customHeight="1" x14ac:dyDescent="0.15"/>
    <row r="51" spans="1:1" ht="18" customHeight="1" x14ac:dyDescent="0.15"/>
    <row r="52" spans="1:1" ht="18" customHeight="1" x14ac:dyDescent="0.15"/>
    <row r="53" spans="1:1" ht="18" customHeight="1" x14ac:dyDescent="0.15"/>
    <row r="54" spans="1:1" ht="18" customHeight="1" x14ac:dyDescent="0.15"/>
    <row r="55" spans="1:1" ht="18" customHeight="1" x14ac:dyDescent="0.15"/>
    <row r="56" spans="1:1" ht="18" customHeight="1" x14ac:dyDescent="0.15"/>
    <row r="57" spans="1:1" ht="18" customHeight="1" x14ac:dyDescent="0.15"/>
    <row r="58" spans="1:1" ht="18" customHeight="1" x14ac:dyDescent="0.15"/>
    <row r="59" spans="1:1" ht="18" customHeight="1" x14ac:dyDescent="0.15"/>
    <row r="60" spans="1:1" ht="18" customHeight="1" x14ac:dyDescent="0.15"/>
    <row r="61" spans="1:1" ht="18" customHeight="1" x14ac:dyDescent="0.15"/>
    <row r="62" spans="1:1" ht="18" customHeight="1" x14ac:dyDescent="0.15"/>
    <row r="63" spans="1:1" ht="18" customHeight="1" x14ac:dyDescent="0.15">
      <c r="A63" s="86"/>
    </row>
    <row r="64" spans="1:1" ht="18" customHeight="1" x14ac:dyDescent="0.15"/>
    <row r="104" spans="1:7" ht="22.5" x14ac:dyDescent="0.15">
      <c r="A104" s="84" ph="1"/>
      <c r="B104" s="84" ph="1"/>
      <c r="F104" s="84" ph="1"/>
      <c r="G104" s="84" ph="1"/>
    </row>
    <row r="105" spans="1:7" ht="22.5" x14ac:dyDescent="0.15">
      <c r="A105" s="84" ph="1"/>
      <c r="B105" s="84" ph="1"/>
      <c r="F105" s="84" ph="1"/>
      <c r="G105" s="84" ph="1"/>
    </row>
    <row r="120" spans="1:7" ht="22.5" x14ac:dyDescent="0.15">
      <c r="A120" s="84" ph="1"/>
      <c r="B120" s="84" ph="1"/>
      <c r="F120" s="84" ph="1"/>
      <c r="G120" s="84" ph="1"/>
    </row>
    <row r="121" spans="1:7" ht="22.5" x14ac:dyDescent="0.15">
      <c r="A121" s="84" ph="1"/>
      <c r="B121" s="84" ph="1"/>
      <c r="F121" s="84" ph="1"/>
      <c r="G121" s="84" ph="1"/>
    </row>
  </sheetData>
  <mergeCells count="89">
    <mergeCell ref="H25:H27"/>
    <mergeCell ref="I25:I27"/>
    <mergeCell ref="J25:J27"/>
    <mergeCell ref="A28:A30"/>
    <mergeCell ref="C28:C30"/>
    <mergeCell ref="D28:D30"/>
    <mergeCell ref="E28:E30"/>
    <mergeCell ref="F28:F30"/>
    <mergeCell ref="H28:H30"/>
    <mergeCell ref="A25:A27"/>
    <mergeCell ref="C25:C27"/>
    <mergeCell ref="D25:D27"/>
    <mergeCell ref="E25:E27"/>
    <mergeCell ref="F25:F27"/>
    <mergeCell ref="I28:I30"/>
    <mergeCell ref="J28:J30"/>
    <mergeCell ref="H19:H21"/>
    <mergeCell ref="I19:I21"/>
    <mergeCell ref="J19:J21"/>
    <mergeCell ref="A22:A24"/>
    <mergeCell ref="C22:C24"/>
    <mergeCell ref="D22:D24"/>
    <mergeCell ref="E22:E24"/>
    <mergeCell ref="F22:F24"/>
    <mergeCell ref="H22:H24"/>
    <mergeCell ref="I22:I24"/>
    <mergeCell ref="J22:J24"/>
    <mergeCell ref="A19:A21"/>
    <mergeCell ref="C19:C21"/>
    <mergeCell ref="D19:D21"/>
    <mergeCell ref="E19:E21"/>
    <mergeCell ref="F19:F21"/>
    <mergeCell ref="H13:H15"/>
    <mergeCell ref="I13:I15"/>
    <mergeCell ref="J13:J15"/>
    <mergeCell ref="A16:A18"/>
    <mergeCell ref="C16:C18"/>
    <mergeCell ref="D16:D18"/>
    <mergeCell ref="E16:E18"/>
    <mergeCell ref="F16:F18"/>
    <mergeCell ref="H16:H18"/>
    <mergeCell ref="I16:I18"/>
    <mergeCell ref="J16:J18"/>
    <mergeCell ref="A13:A15"/>
    <mergeCell ref="C13:C15"/>
    <mergeCell ref="D13:D15"/>
    <mergeCell ref="E13:E15"/>
    <mergeCell ref="F13:F15"/>
    <mergeCell ref="H7:H9"/>
    <mergeCell ref="I7:I9"/>
    <mergeCell ref="J7:J9"/>
    <mergeCell ref="A10:A12"/>
    <mergeCell ref="C10:C12"/>
    <mergeCell ref="D10:D12"/>
    <mergeCell ref="E10:E12"/>
    <mergeCell ref="F10:F12"/>
    <mergeCell ref="A7:A9"/>
    <mergeCell ref="C7:C9"/>
    <mergeCell ref="D7:D9"/>
    <mergeCell ref="E7:E9"/>
    <mergeCell ref="F7:F9"/>
    <mergeCell ref="H10:H12"/>
    <mergeCell ref="I10:I12"/>
    <mergeCell ref="J10:J12"/>
    <mergeCell ref="A3:J3"/>
    <mergeCell ref="A5:B6"/>
    <mergeCell ref="C5:C6"/>
    <mergeCell ref="D5:D6"/>
    <mergeCell ref="E5:E6"/>
    <mergeCell ref="F5:G6"/>
    <mergeCell ref="H5:H6"/>
    <mergeCell ref="I5:I6"/>
    <mergeCell ref="J5:J6"/>
    <mergeCell ref="H31:H33"/>
    <mergeCell ref="I31:I33"/>
    <mergeCell ref="J31:J33"/>
    <mergeCell ref="J34:J36"/>
    <mergeCell ref="A34:A36"/>
    <mergeCell ref="C34:C36"/>
    <mergeCell ref="D34:D36"/>
    <mergeCell ref="E34:E36"/>
    <mergeCell ref="F34:F36"/>
    <mergeCell ref="H34:H36"/>
    <mergeCell ref="I34:I36"/>
    <mergeCell ref="A31:A33"/>
    <mergeCell ref="C31:C33"/>
    <mergeCell ref="D31:D33"/>
    <mergeCell ref="E31:E33"/>
    <mergeCell ref="F31:F33"/>
  </mergeCells>
  <phoneticPr fontId="1"/>
  <dataValidations count="2">
    <dataValidation imeMode="off" allowBlank="1" showInputMessage="1" showErrorMessage="1" sqref="A5 II5 SE5 ACA5 ALW5 AVS5 BFO5 BPK5 BZG5 CJC5 CSY5 DCU5 DMQ5 DWM5 EGI5 EQE5 FAA5 FJW5 FTS5 GDO5 GNK5 GXG5 HHC5 HQY5 IAU5 IKQ5 IUM5 JEI5 JOE5 JYA5 KHW5 KRS5 LBO5 LLK5 LVG5 MFC5 MOY5 MYU5 NIQ5 NSM5 OCI5 OME5 OWA5 PFW5 PPS5 PZO5 QJK5 QTG5 RDC5 RMY5 RWU5 SGQ5 SQM5 TAI5 TKE5 TUA5 UDW5 UNS5 UXO5 VHK5 VRG5 WBC5 WKY5 WUU5 A65551 II65551 SE65551 ACA65551 ALW65551 AVS65551 BFO65551 BPK65551 BZG65551 CJC65551 CSY65551 DCU65551 DMQ65551 DWM65551 EGI65551 EQE65551 FAA65551 FJW65551 FTS65551 GDO65551 GNK65551 GXG65551 HHC65551 HQY65551 IAU65551 IKQ65551 IUM65551 JEI65551 JOE65551 JYA65551 KHW65551 KRS65551 LBO65551 LLK65551 LVG65551 MFC65551 MOY65551 MYU65551 NIQ65551 NSM65551 OCI65551 OME65551 OWA65551 PFW65551 PPS65551 PZO65551 QJK65551 QTG65551 RDC65551 RMY65551 RWU65551 SGQ65551 SQM65551 TAI65551 TKE65551 TUA65551 UDW65551 UNS65551 UXO65551 VHK65551 VRG65551 WBC65551 WKY65551 WUU65551 A131087 II131087 SE131087 ACA131087 ALW131087 AVS131087 BFO131087 BPK131087 BZG131087 CJC131087 CSY131087 DCU131087 DMQ131087 DWM131087 EGI131087 EQE131087 FAA131087 FJW131087 FTS131087 GDO131087 GNK131087 GXG131087 HHC131087 HQY131087 IAU131087 IKQ131087 IUM131087 JEI131087 JOE131087 JYA131087 KHW131087 KRS131087 LBO131087 LLK131087 LVG131087 MFC131087 MOY131087 MYU131087 NIQ131087 NSM131087 OCI131087 OME131087 OWA131087 PFW131087 PPS131087 PZO131087 QJK131087 QTG131087 RDC131087 RMY131087 RWU131087 SGQ131087 SQM131087 TAI131087 TKE131087 TUA131087 UDW131087 UNS131087 UXO131087 VHK131087 VRG131087 WBC131087 WKY131087 WUU131087 A196623 II196623 SE196623 ACA196623 ALW196623 AVS196623 BFO196623 BPK196623 BZG196623 CJC196623 CSY196623 DCU196623 DMQ196623 DWM196623 EGI196623 EQE196623 FAA196623 FJW196623 FTS196623 GDO196623 GNK196623 GXG196623 HHC196623 HQY196623 IAU196623 IKQ196623 IUM196623 JEI196623 JOE196623 JYA196623 KHW196623 KRS196623 LBO196623 LLK196623 LVG196623 MFC196623 MOY196623 MYU196623 NIQ196623 NSM196623 OCI196623 OME196623 OWA196623 PFW196623 PPS196623 PZO196623 QJK196623 QTG196623 RDC196623 RMY196623 RWU196623 SGQ196623 SQM196623 TAI196623 TKE196623 TUA196623 UDW196623 UNS196623 UXO196623 VHK196623 VRG196623 WBC196623 WKY196623 WUU196623 A262159 II262159 SE262159 ACA262159 ALW262159 AVS262159 BFO262159 BPK262159 BZG262159 CJC262159 CSY262159 DCU262159 DMQ262159 DWM262159 EGI262159 EQE262159 FAA262159 FJW262159 FTS262159 GDO262159 GNK262159 GXG262159 HHC262159 HQY262159 IAU262159 IKQ262159 IUM262159 JEI262159 JOE262159 JYA262159 KHW262159 KRS262159 LBO262159 LLK262159 LVG262159 MFC262159 MOY262159 MYU262159 NIQ262159 NSM262159 OCI262159 OME262159 OWA262159 PFW262159 PPS262159 PZO262159 QJK262159 QTG262159 RDC262159 RMY262159 RWU262159 SGQ262159 SQM262159 TAI262159 TKE262159 TUA262159 UDW262159 UNS262159 UXO262159 VHK262159 VRG262159 WBC262159 WKY262159 WUU262159 A327695 II327695 SE327695 ACA327695 ALW327695 AVS327695 BFO327695 BPK327695 BZG327695 CJC327695 CSY327695 DCU327695 DMQ327695 DWM327695 EGI327695 EQE327695 FAA327695 FJW327695 FTS327695 GDO327695 GNK327695 GXG327695 HHC327695 HQY327695 IAU327695 IKQ327695 IUM327695 JEI327695 JOE327695 JYA327695 KHW327695 KRS327695 LBO327695 LLK327695 LVG327695 MFC327695 MOY327695 MYU327695 NIQ327695 NSM327695 OCI327695 OME327695 OWA327695 PFW327695 PPS327695 PZO327695 QJK327695 QTG327695 RDC327695 RMY327695 RWU327695 SGQ327695 SQM327695 TAI327695 TKE327695 TUA327695 UDW327695 UNS327695 UXO327695 VHK327695 VRG327695 WBC327695 WKY327695 WUU327695 A393231 II393231 SE393231 ACA393231 ALW393231 AVS393231 BFO393231 BPK393231 BZG393231 CJC393231 CSY393231 DCU393231 DMQ393231 DWM393231 EGI393231 EQE393231 FAA393231 FJW393231 FTS393231 GDO393231 GNK393231 GXG393231 HHC393231 HQY393231 IAU393231 IKQ393231 IUM393231 JEI393231 JOE393231 JYA393231 KHW393231 KRS393231 LBO393231 LLK393231 LVG393231 MFC393231 MOY393231 MYU393231 NIQ393231 NSM393231 OCI393231 OME393231 OWA393231 PFW393231 PPS393231 PZO393231 QJK393231 QTG393231 RDC393231 RMY393231 RWU393231 SGQ393231 SQM393231 TAI393231 TKE393231 TUA393231 UDW393231 UNS393231 UXO393231 VHK393231 VRG393231 WBC393231 WKY393231 WUU393231 A458767 II458767 SE458767 ACA458767 ALW458767 AVS458767 BFO458767 BPK458767 BZG458767 CJC458767 CSY458767 DCU458767 DMQ458767 DWM458767 EGI458767 EQE458767 FAA458767 FJW458767 FTS458767 GDO458767 GNK458767 GXG458767 HHC458767 HQY458767 IAU458767 IKQ458767 IUM458767 JEI458767 JOE458767 JYA458767 KHW458767 KRS458767 LBO458767 LLK458767 LVG458767 MFC458767 MOY458767 MYU458767 NIQ458767 NSM458767 OCI458767 OME458767 OWA458767 PFW458767 PPS458767 PZO458767 QJK458767 QTG458767 RDC458767 RMY458767 RWU458767 SGQ458767 SQM458767 TAI458767 TKE458767 TUA458767 UDW458767 UNS458767 UXO458767 VHK458767 VRG458767 WBC458767 WKY458767 WUU458767 A524303 II524303 SE524303 ACA524303 ALW524303 AVS524303 BFO524303 BPK524303 BZG524303 CJC524303 CSY524303 DCU524303 DMQ524303 DWM524303 EGI524303 EQE524303 FAA524303 FJW524303 FTS524303 GDO524303 GNK524303 GXG524303 HHC524303 HQY524303 IAU524303 IKQ524303 IUM524303 JEI524303 JOE524303 JYA524303 KHW524303 KRS524303 LBO524303 LLK524303 LVG524303 MFC524303 MOY524303 MYU524303 NIQ524303 NSM524303 OCI524303 OME524303 OWA524303 PFW524303 PPS524303 PZO524303 QJK524303 QTG524303 RDC524303 RMY524303 RWU524303 SGQ524303 SQM524303 TAI524303 TKE524303 TUA524303 UDW524303 UNS524303 UXO524303 VHK524303 VRG524303 WBC524303 WKY524303 WUU524303 A589839 II589839 SE589839 ACA589839 ALW589839 AVS589839 BFO589839 BPK589839 BZG589839 CJC589839 CSY589839 DCU589839 DMQ589839 DWM589839 EGI589839 EQE589839 FAA589839 FJW589839 FTS589839 GDO589839 GNK589839 GXG589839 HHC589839 HQY589839 IAU589839 IKQ589839 IUM589839 JEI589839 JOE589839 JYA589839 KHW589839 KRS589839 LBO589839 LLK589839 LVG589839 MFC589839 MOY589839 MYU589839 NIQ589839 NSM589839 OCI589839 OME589839 OWA589839 PFW589839 PPS589839 PZO589839 QJK589839 QTG589839 RDC589839 RMY589839 RWU589839 SGQ589839 SQM589839 TAI589839 TKE589839 TUA589839 UDW589839 UNS589839 UXO589839 VHK589839 VRG589839 WBC589839 WKY589839 WUU589839 A655375 II655375 SE655375 ACA655375 ALW655375 AVS655375 BFO655375 BPK655375 BZG655375 CJC655375 CSY655375 DCU655375 DMQ655375 DWM655375 EGI655375 EQE655375 FAA655375 FJW655375 FTS655375 GDO655375 GNK655375 GXG655375 HHC655375 HQY655375 IAU655375 IKQ655375 IUM655375 JEI655375 JOE655375 JYA655375 KHW655375 KRS655375 LBO655375 LLK655375 LVG655375 MFC655375 MOY655375 MYU655375 NIQ655375 NSM655375 OCI655375 OME655375 OWA655375 PFW655375 PPS655375 PZO655375 QJK655375 QTG655375 RDC655375 RMY655375 RWU655375 SGQ655375 SQM655375 TAI655375 TKE655375 TUA655375 UDW655375 UNS655375 UXO655375 VHK655375 VRG655375 WBC655375 WKY655375 WUU655375 A720911 II720911 SE720911 ACA720911 ALW720911 AVS720911 BFO720911 BPK720911 BZG720911 CJC720911 CSY720911 DCU720911 DMQ720911 DWM720911 EGI720911 EQE720911 FAA720911 FJW720911 FTS720911 GDO720911 GNK720911 GXG720911 HHC720911 HQY720911 IAU720911 IKQ720911 IUM720911 JEI720911 JOE720911 JYA720911 KHW720911 KRS720911 LBO720911 LLK720911 LVG720911 MFC720911 MOY720911 MYU720911 NIQ720911 NSM720911 OCI720911 OME720911 OWA720911 PFW720911 PPS720911 PZO720911 QJK720911 QTG720911 RDC720911 RMY720911 RWU720911 SGQ720911 SQM720911 TAI720911 TKE720911 TUA720911 UDW720911 UNS720911 UXO720911 VHK720911 VRG720911 WBC720911 WKY720911 WUU720911 A786447 II786447 SE786447 ACA786447 ALW786447 AVS786447 BFO786447 BPK786447 BZG786447 CJC786447 CSY786447 DCU786447 DMQ786447 DWM786447 EGI786447 EQE786447 FAA786447 FJW786447 FTS786447 GDO786447 GNK786447 GXG786447 HHC786447 HQY786447 IAU786447 IKQ786447 IUM786447 JEI786447 JOE786447 JYA786447 KHW786447 KRS786447 LBO786447 LLK786447 LVG786447 MFC786447 MOY786447 MYU786447 NIQ786447 NSM786447 OCI786447 OME786447 OWA786447 PFW786447 PPS786447 PZO786447 QJK786447 QTG786447 RDC786447 RMY786447 RWU786447 SGQ786447 SQM786447 TAI786447 TKE786447 TUA786447 UDW786447 UNS786447 UXO786447 VHK786447 VRG786447 WBC786447 WKY786447 WUU786447 A851983 II851983 SE851983 ACA851983 ALW851983 AVS851983 BFO851983 BPK851983 BZG851983 CJC851983 CSY851983 DCU851983 DMQ851983 DWM851983 EGI851983 EQE851983 FAA851983 FJW851983 FTS851983 GDO851983 GNK851983 GXG851983 HHC851983 HQY851983 IAU851983 IKQ851983 IUM851983 JEI851983 JOE851983 JYA851983 KHW851983 KRS851983 LBO851983 LLK851983 LVG851983 MFC851983 MOY851983 MYU851983 NIQ851983 NSM851983 OCI851983 OME851983 OWA851983 PFW851983 PPS851983 PZO851983 QJK851983 QTG851983 RDC851983 RMY851983 RWU851983 SGQ851983 SQM851983 TAI851983 TKE851983 TUA851983 UDW851983 UNS851983 UXO851983 VHK851983 VRG851983 WBC851983 WKY851983 WUU851983 A917519 II917519 SE917519 ACA917519 ALW917519 AVS917519 BFO917519 BPK917519 BZG917519 CJC917519 CSY917519 DCU917519 DMQ917519 DWM917519 EGI917519 EQE917519 FAA917519 FJW917519 FTS917519 GDO917519 GNK917519 GXG917519 HHC917519 HQY917519 IAU917519 IKQ917519 IUM917519 JEI917519 JOE917519 JYA917519 KHW917519 KRS917519 LBO917519 LLK917519 LVG917519 MFC917519 MOY917519 MYU917519 NIQ917519 NSM917519 OCI917519 OME917519 OWA917519 PFW917519 PPS917519 PZO917519 QJK917519 QTG917519 RDC917519 RMY917519 RWU917519 SGQ917519 SQM917519 TAI917519 TKE917519 TUA917519 UDW917519 UNS917519 UXO917519 VHK917519 VRG917519 WBC917519 WKY917519 WUU917519 A983055 II983055 SE983055 ACA983055 ALW983055 AVS983055 BFO983055 BPK983055 BZG983055 CJC983055 CSY983055 DCU983055 DMQ983055 DWM983055 EGI983055 EQE983055 FAA983055 FJW983055 FTS983055 GDO983055 GNK983055 GXG983055 HHC983055 HQY983055 IAU983055 IKQ983055 IUM983055 JEI983055 JOE983055 JYA983055 KHW983055 KRS983055 LBO983055 LLK983055 LVG983055 MFC983055 MOY983055 MYU983055 NIQ983055 NSM983055 OCI983055 OME983055 OWA983055 PFW983055 PPS983055 PZO983055 QJK983055 QTG983055 RDC983055 RMY983055 RWU983055 SGQ983055 SQM983055 TAI983055 TKE983055 TUA983055 UDW983055 UNS983055 UXO983055 VHK983055 VRG983055 WBC983055 WKY983055 WUU983055 F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F65551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F131087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F196623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F262159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F327695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F393231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F458767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F524303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F589839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F655375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F720911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F786447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F851983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F917519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F983055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 PQE983055 QAA983055 QJW983055 QTS983055 RDO983055 RNK983055 RXG983055 SHC983055 SQY983055 TAU983055 TKQ983055 TUM983055 UEI983055 UOE983055 UYA983055 VHW983055 VRS983055 WBO983055 WLK983055 WVG983055 H7:H36 JB2:JD2 SX2:SZ2 ACT2:ACV2 AMP2:AMR2 AWL2:AWN2 BGH2:BGJ2 BQD2:BQF2 BZZ2:CAB2 CJV2:CJX2 CTR2:CTT2 DDN2:DDP2 DNJ2:DNL2 DXF2:DXH2 EHB2:EHD2 EQX2:EQZ2 FAT2:FAV2 FKP2:FKR2 FUL2:FUN2 GEH2:GEJ2 GOD2:GOF2 GXZ2:GYB2 HHV2:HHX2 HRR2:HRT2 IBN2:IBP2 ILJ2:ILL2 IVF2:IVH2 JFB2:JFD2 JOX2:JOZ2 JYT2:JYV2 KIP2:KIR2 KSL2:KSN2 LCH2:LCJ2 LMD2:LMF2 LVZ2:LWB2 MFV2:MFX2 MPR2:MPT2 MZN2:MZP2 NJJ2:NJL2 NTF2:NTH2 ODB2:ODD2 OMX2:OMZ2 OWT2:OWV2 PGP2:PGR2 PQL2:PQN2 QAH2:QAJ2 QKD2:QKF2 QTZ2:QUB2 RDV2:RDX2 RNR2:RNT2 RXN2:RXP2 SHJ2:SHL2 SRF2:SRH2 TBB2:TBD2 TKX2:TKZ2 TUT2:TUV2 UEP2:UER2 UOL2:UON2 UYH2:UYJ2 VID2:VIF2 VRZ2:VSB2 WBV2:WBX2 WLR2:WLT2 WVN2:WVP2 I65548 JB65548:JD65548 SX65548:SZ65548 ACT65548:ACV65548 AMP65548:AMR65548 AWL65548:AWN65548 BGH65548:BGJ65548 BQD65548:BQF65548 BZZ65548:CAB65548 CJV65548:CJX65548 CTR65548:CTT65548 DDN65548:DDP65548 DNJ65548:DNL65548 DXF65548:DXH65548 EHB65548:EHD65548 EQX65548:EQZ65548 FAT65548:FAV65548 FKP65548:FKR65548 FUL65548:FUN65548 GEH65548:GEJ65548 GOD65548:GOF65548 GXZ65548:GYB65548 HHV65548:HHX65548 HRR65548:HRT65548 IBN65548:IBP65548 ILJ65548:ILL65548 IVF65548:IVH65548 JFB65548:JFD65548 JOX65548:JOZ65548 JYT65548:JYV65548 KIP65548:KIR65548 KSL65548:KSN65548 LCH65548:LCJ65548 LMD65548:LMF65548 LVZ65548:LWB65548 MFV65548:MFX65548 MPR65548:MPT65548 MZN65548:MZP65548 NJJ65548:NJL65548 NTF65548:NTH65548 ODB65548:ODD65548 OMX65548:OMZ65548 OWT65548:OWV65548 PGP65548:PGR65548 PQL65548:PQN65548 QAH65548:QAJ65548 QKD65548:QKF65548 QTZ65548:QUB65548 RDV65548:RDX65548 RNR65548:RNT65548 RXN65548:RXP65548 SHJ65548:SHL65548 SRF65548:SRH65548 TBB65548:TBD65548 TKX65548:TKZ65548 TUT65548:TUV65548 UEP65548:UER65548 UOL65548:UON65548 UYH65548:UYJ65548 VID65548:VIF65548 VRZ65548:VSB65548 WBV65548:WBX65548 WLR65548:WLT65548 WVN65548:WVP65548 I131084 JB131084:JD131084 SX131084:SZ131084 ACT131084:ACV131084 AMP131084:AMR131084 AWL131084:AWN131084 BGH131084:BGJ131084 BQD131084:BQF131084 BZZ131084:CAB131084 CJV131084:CJX131084 CTR131084:CTT131084 DDN131084:DDP131084 DNJ131084:DNL131084 DXF131084:DXH131084 EHB131084:EHD131084 EQX131084:EQZ131084 FAT131084:FAV131084 FKP131084:FKR131084 FUL131084:FUN131084 GEH131084:GEJ131084 GOD131084:GOF131084 GXZ131084:GYB131084 HHV131084:HHX131084 HRR131084:HRT131084 IBN131084:IBP131084 ILJ131084:ILL131084 IVF131084:IVH131084 JFB131084:JFD131084 JOX131084:JOZ131084 JYT131084:JYV131084 KIP131084:KIR131084 KSL131084:KSN131084 LCH131084:LCJ131084 LMD131084:LMF131084 LVZ131084:LWB131084 MFV131084:MFX131084 MPR131084:MPT131084 MZN131084:MZP131084 NJJ131084:NJL131084 NTF131084:NTH131084 ODB131084:ODD131084 OMX131084:OMZ131084 OWT131084:OWV131084 PGP131084:PGR131084 PQL131084:PQN131084 QAH131084:QAJ131084 QKD131084:QKF131084 QTZ131084:QUB131084 RDV131084:RDX131084 RNR131084:RNT131084 RXN131084:RXP131084 SHJ131084:SHL131084 SRF131084:SRH131084 TBB131084:TBD131084 TKX131084:TKZ131084 TUT131084:TUV131084 UEP131084:UER131084 UOL131084:UON131084 UYH131084:UYJ131084 VID131084:VIF131084 VRZ131084:VSB131084 WBV131084:WBX131084 WLR131084:WLT131084 WVN131084:WVP131084 I196620 JB196620:JD196620 SX196620:SZ196620 ACT196620:ACV196620 AMP196620:AMR196620 AWL196620:AWN196620 BGH196620:BGJ196620 BQD196620:BQF196620 BZZ196620:CAB196620 CJV196620:CJX196620 CTR196620:CTT196620 DDN196620:DDP196620 DNJ196620:DNL196620 DXF196620:DXH196620 EHB196620:EHD196620 EQX196620:EQZ196620 FAT196620:FAV196620 FKP196620:FKR196620 FUL196620:FUN196620 GEH196620:GEJ196620 GOD196620:GOF196620 GXZ196620:GYB196620 HHV196620:HHX196620 HRR196620:HRT196620 IBN196620:IBP196620 ILJ196620:ILL196620 IVF196620:IVH196620 JFB196620:JFD196620 JOX196620:JOZ196620 JYT196620:JYV196620 KIP196620:KIR196620 KSL196620:KSN196620 LCH196620:LCJ196620 LMD196620:LMF196620 LVZ196620:LWB196620 MFV196620:MFX196620 MPR196620:MPT196620 MZN196620:MZP196620 NJJ196620:NJL196620 NTF196620:NTH196620 ODB196620:ODD196620 OMX196620:OMZ196620 OWT196620:OWV196620 PGP196620:PGR196620 PQL196620:PQN196620 QAH196620:QAJ196620 QKD196620:QKF196620 QTZ196620:QUB196620 RDV196620:RDX196620 RNR196620:RNT196620 RXN196620:RXP196620 SHJ196620:SHL196620 SRF196620:SRH196620 TBB196620:TBD196620 TKX196620:TKZ196620 TUT196620:TUV196620 UEP196620:UER196620 UOL196620:UON196620 UYH196620:UYJ196620 VID196620:VIF196620 VRZ196620:VSB196620 WBV196620:WBX196620 WLR196620:WLT196620 WVN196620:WVP196620 I262156 JB262156:JD262156 SX262156:SZ262156 ACT262156:ACV262156 AMP262156:AMR262156 AWL262156:AWN262156 BGH262156:BGJ262156 BQD262156:BQF262156 BZZ262156:CAB262156 CJV262156:CJX262156 CTR262156:CTT262156 DDN262156:DDP262156 DNJ262156:DNL262156 DXF262156:DXH262156 EHB262156:EHD262156 EQX262156:EQZ262156 FAT262156:FAV262156 FKP262156:FKR262156 FUL262156:FUN262156 GEH262156:GEJ262156 GOD262156:GOF262156 GXZ262156:GYB262156 HHV262156:HHX262156 HRR262156:HRT262156 IBN262156:IBP262156 ILJ262156:ILL262156 IVF262156:IVH262156 JFB262156:JFD262156 JOX262156:JOZ262156 JYT262156:JYV262156 KIP262156:KIR262156 KSL262156:KSN262156 LCH262156:LCJ262156 LMD262156:LMF262156 LVZ262156:LWB262156 MFV262156:MFX262156 MPR262156:MPT262156 MZN262156:MZP262156 NJJ262156:NJL262156 NTF262156:NTH262156 ODB262156:ODD262156 OMX262156:OMZ262156 OWT262156:OWV262156 PGP262156:PGR262156 PQL262156:PQN262156 QAH262156:QAJ262156 QKD262156:QKF262156 QTZ262156:QUB262156 RDV262156:RDX262156 RNR262156:RNT262156 RXN262156:RXP262156 SHJ262156:SHL262156 SRF262156:SRH262156 TBB262156:TBD262156 TKX262156:TKZ262156 TUT262156:TUV262156 UEP262156:UER262156 UOL262156:UON262156 UYH262156:UYJ262156 VID262156:VIF262156 VRZ262156:VSB262156 WBV262156:WBX262156 WLR262156:WLT262156 WVN262156:WVP262156 I327692 JB327692:JD327692 SX327692:SZ327692 ACT327692:ACV327692 AMP327692:AMR327692 AWL327692:AWN327692 BGH327692:BGJ327692 BQD327692:BQF327692 BZZ327692:CAB327692 CJV327692:CJX327692 CTR327692:CTT327692 DDN327692:DDP327692 DNJ327692:DNL327692 DXF327692:DXH327692 EHB327692:EHD327692 EQX327692:EQZ327692 FAT327692:FAV327692 FKP327692:FKR327692 FUL327692:FUN327692 GEH327692:GEJ327692 GOD327692:GOF327692 GXZ327692:GYB327692 HHV327692:HHX327692 HRR327692:HRT327692 IBN327692:IBP327692 ILJ327692:ILL327692 IVF327692:IVH327692 JFB327692:JFD327692 JOX327692:JOZ327692 JYT327692:JYV327692 KIP327692:KIR327692 KSL327692:KSN327692 LCH327692:LCJ327692 LMD327692:LMF327692 LVZ327692:LWB327692 MFV327692:MFX327692 MPR327692:MPT327692 MZN327692:MZP327692 NJJ327692:NJL327692 NTF327692:NTH327692 ODB327692:ODD327692 OMX327692:OMZ327692 OWT327692:OWV327692 PGP327692:PGR327692 PQL327692:PQN327692 QAH327692:QAJ327692 QKD327692:QKF327692 QTZ327692:QUB327692 RDV327692:RDX327692 RNR327692:RNT327692 RXN327692:RXP327692 SHJ327692:SHL327692 SRF327692:SRH327692 TBB327692:TBD327692 TKX327692:TKZ327692 TUT327692:TUV327692 UEP327692:UER327692 UOL327692:UON327692 UYH327692:UYJ327692 VID327692:VIF327692 VRZ327692:VSB327692 WBV327692:WBX327692 WLR327692:WLT327692 WVN327692:WVP327692 I393228 JB393228:JD393228 SX393228:SZ393228 ACT393228:ACV393228 AMP393228:AMR393228 AWL393228:AWN393228 BGH393228:BGJ393228 BQD393228:BQF393228 BZZ393228:CAB393228 CJV393228:CJX393228 CTR393228:CTT393228 DDN393228:DDP393228 DNJ393228:DNL393228 DXF393228:DXH393228 EHB393228:EHD393228 EQX393228:EQZ393228 FAT393228:FAV393228 FKP393228:FKR393228 FUL393228:FUN393228 GEH393228:GEJ393228 GOD393228:GOF393228 GXZ393228:GYB393228 HHV393228:HHX393228 HRR393228:HRT393228 IBN393228:IBP393228 ILJ393228:ILL393228 IVF393228:IVH393228 JFB393228:JFD393228 JOX393228:JOZ393228 JYT393228:JYV393228 KIP393228:KIR393228 KSL393228:KSN393228 LCH393228:LCJ393228 LMD393228:LMF393228 LVZ393228:LWB393228 MFV393228:MFX393228 MPR393228:MPT393228 MZN393228:MZP393228 NJJ393228:NJL393228 NTF393228:NTH393228 ODB393228:ODD393228 OMX393228:OMZ393228 OWT393228:OWV393228 PGP393228:PGR393228 PQL393228:PQN393228 QAH393228:QAJ393228 QKD393228:QKF393228 QTZ393228:QUB393228 RDV393228:RDX393228 RNR393228:RNT393228 RXN393228:RXP393228 SHJ393228:SHL393228 SRF393228:SRH393228 TBB393228:TBD393228 TKX393228:TKZ393228 TUT393228:TUV393228 UEP393228:UER393228 UOL393228:UON393228 UYH393228:UYJ393228 VID393228:VIF393228 VRZ393228:VSB393228 WBV393228:WBX393228 WLR393228:WLT393228 WVN393228:WVP393228 I458764 JB458764:JD458764 SX458764:SZ458764 ACT458764:ACV458764 AMP458764:AMR458764 AWL458764:AWN458764 BGH458764:BGJ458764 BQD458764:BQF458764 BZZ458764:CAB458764 CJV458764:CJX458764 CTR458764:CTT458764 DDN458764:DDP458764 DNJ458764:DNL458764 DXF458764:DXH458764 EHB458764:EHD458764 EQX458764:EQZ458764 FAT458764:FAV458764 FKP458764:FKR458764 FUL458764:FUN458764 GEH458764:GEJ458764 GOD458764:GOF458764 GXZ458764:GYB458764 HHV458764:HHX458764 HRR458764:HRT458764 IBN458764:IBP458764 ILJ458764:ILL458764 IVF458764:IVH458764 JFB458764:JFD458764 JOX458764:JOZ458764 JYT458764:JYV458764 KIP458764:KIR458764 KSL458764:KSN458764 LCH458764:LCJ458764 LMD458764:LMF458764 LVZ458764:LWB458764 MFV458764:MFX458764 MPR458764:MPT458764 MZN458764:MZP458764 NJJ458764:NJL458764 NTF458764:NTH458764 ODB458764:ODD458764 OMX458764:OMZ458764 OWT458764:OWV458764 PGP458764:PGR458764 PQL458764:PQN458764 QAH458764:QAJ458764 QKD458764:QKF458764 QTZ458764:QUB458764 RDV458764:RDX458764 RNR458764:RNT458764 RXN458764:RXP458764 SHJ458764:SHL458764 SRF458764:SRH458764 TBB458764:TBD458764 TKX458764:TKZ458764 TUT458764:TUV458764 UEP458764:UER458764 UOL458764:UON458764 UYH458764:UYJ458764 VID458764:VIF458764 VRZ458764:VSB458764 WBV458764:WBX458764 WLR458764:WLT458764 WVN458764:WVP458764 I524300 JB524300:JD524300 SX524300:SZ524300 ACT524300:ACV524300 AMP524300:AMR524300 AWL524300:AWN524300 BGH524300:BGJ524300 BQD524300:BQF524300 BZZ524300:CAB524300 CJV524300:CJX524300 CTR524300:CTT524300 DDN524300:DDP524300 DNJ524300:DNL524300 DXF524300:DXH524300 EHB524300:EHD524300 EQX524300:EQZ524300 FAT524300:FAV524300 FKP524300:FKR524300 FUL524300:FUN524300 GEH524300:GEJ524300 GOD524300:GOF524300 GXZ524300:GYB524300 HHV524300:HHX524300 HRR524300:HRT524300 IBN524300:IBP524300 ILJ524300:ILL524300 IVF524300:IVH524300 JFB524300:JFD524300 JOX524300:JOZ524300 JYT524300:JYV524300 KIP524300:KIR524300 KSL524300:KSN524300 LCH524300:LCJ524300 LMD524300:LMF524300 LVZ524300:LWB524300 MFV524300:MFX524300 MPR524300:MPT524300 MZN524300:MZP524300 NJJ524300:NJL524300 NTF524300:NTH524300 ODB524300:ODD524300 OMX524300:OMZ524300 OWT524300:OWV524300 PGP524300:PGR524300 PQL524300:PQN524300 QAH524300:QAJ524300 QKD524300:QKF524300 QTZ524300:QUB524300 RDV524300:RDX524300 RNR524300:RNT524300 RXN524300:RXP524300 SHJ524300:SHL524300 SRF524300:SRH524300 TBB524300:TBD524300 TKX524300:TKZ524300 TUT524300:TUV524300 UEP524300:UER524300 UOL524300:UON524300 UYH524300:UYJ524300 VID524300:VIF524300 VRZ524300:VSB524300 WBV524300:WBX524300 WLR524300:WLT524300 WVN524300:WVP524300 I589836 JB589836:JD589836 SX589836:SZ589836 ACT589836:ACV589836 AMP589836:AMR589836 AWL589836:AWN589836 BGH589836:BGJ589836 BQD589836:BQF589836 BZZ589836:CAB589836 CJV589836:CJX589836 CTR589836:CTT589836 DDN589836:DDP589836 DNJ589836:DNL589836 DXF589836:DXH589836 EHB589836:EHD589836 EQX589836:EQZ589836 FAT589836:FAV589836 FKP589836:FKR589836 FUL589836:FUN589836 GEH589836:GEJ589836 GOD589836:GOF589836 GXZ589836:GYB589836 HHV589836:HHX589836 HRR589836:HRT589836 IBN589836:IBP589836 ILJ589836:ILL589836 IVF589836:IVH589836 JFB589836:JFD589836 JOX589836:JOZ589836 JYT589836:JYV589836 KIP589836:KIR589836 KSL589836:KSN589836 LCH589836:LCJ589836 LMD589836:LMF589836 LVZ589836:LWB589836 MFV589836:MFX589836 MPR589836:MPT589836 MZN589836:MZP589836 NJJ589836:NJL589836 NTF589836:NTH589836 ODB589836:ODD589836 OMX589836:OMZ589836 OWT589836:OWV589836 PGP589836:PGR589836 PQL589836:PQN589836 QAH589836:QAJ589836 QKD589836:QKF589836 QTZ589836:QUB589836 RDV589836:RDX589836 RNR589836:RNT589836 RXN589836:RXP589836 SHJ589836:SHL589836 SRF589836:SRH589836 TBB589836:TBD589836 TKX589836:TKZ589836 TUT589836:TUV589836 UEP589836:UER589836 UOL589836:UON589836 UYH589836:UYJ589836 VID589836:VIF589836 VRZ589836:VSB589836 WBV589836:WBX589836 WLR589836:WLT589836 WVN589836:WVP589836 I655372 JB655372:JD655372 SX655372:SZ655372 ACT655372:ACV655372 AMP655372:AMR655372 AWL655372:AWN655372 BGH655372:BGJ655372 BQD655372:BQF655372 BZZ655372:CAB655372 CJV655372:CJX655372 CTR655372:CTT655372 DDN655372:DDP655372 DNJ655372:DNL655372 DXF655372:DXH655372 EHB655372:EHD655372 EQX655372:EQZ655372 FAT655372:FAV655372 FKP655372:FKR655372 FUL655372:FUN655372 GEH655372:GEJ655372 GOD655372:GOF655372 GXZ655372:GYB655372 HHV655372:HHX655372 HRR655372:HRT655372 IBN655372:IBP655372 ILJ655372:ILL655372 IVF655372:IVH655372 JFB655372:JFD655372 JOX655372:JOZ655372 JYT655372:JYV655372 KIP655372:KIR655372 KSL655372:KSN655372 LCH655372:LCJ655372 LMD655372:LMF655372 LVZ655372:LWB655372 MFV655372:MFX655372 MPR655372:MPT655372 MZN655372:MZP655372 NJJ655372:NJL655372 NTF655372:NTH655372 ODB655372:ODD655372 OMX655372:OMZ655372 OWT655372:OWV655372 PGP655372:PGR655372 PQL655372:PQN655372 QAH655372:QAJ655372 QKD655372:QKF655372 QTZ655372:QUB655372 RDV655372:RDX655372 RNR655372:RNT655372 RXN655372:RXP655372 SHJ655372:SHL655372 SRF655372:SRH655372 TBB655372:TBD655372 TKX655372:TKZ655372 TUT655372:TUV655372 UEP655372:UER655372 UOL655372:UON655372 UYH655372:UYJ655372 VID655372:VIF655372 VRZ655372:VSB655372 WBV655372:WBX655372 WLR655372:WLT655372 WVN655372:WVP655372 I720908 JB720908:JD720908 SX720908:SZ720908 ACT720908:ACV720908 AMP720908:AMR720908 AWL720908:AWN720908 BGH720908:BGJ720908 BQD720908:BQF720908 BZZ720908:CAB720908 CJV720908:CJX720908 CTR720908:CTT720908 DDN720908:DDP720908 DNJ720908:DNL720908 DXF720908:DXH720908 EHB720908:EHD720908 EQX720908:EQZ720908 FAT720908:FAV720908 FKP720908:FKR720908 FUL720908:FUN720908 GEH720908:GEJ720908 GOD720908:GOF720908 GXZ720908:GYB720908 HHV720908:HHX720908 HRR720908:HRT720908 IBN720908:IBP720908 ILJ720908:ILL720908 IVF720908:IVH720908 JFB720908:JFD720908 JOX720908:JOZ720908 JYT720908:JYV720908 KIP720908:KIR720908 KSL720908:KSN720908 LCH720908:LCJ720908 LMD720908:LMF720908 LVZ720908:LWB720908 MFV720908:MFX720908 MPR720908:MPT720908 MZN720908:MZP720908 NJJ720908:NJL720908 NTF720908:NTH720908 ODB720908:ODD720908 OMX720908:OMZ720908 OWT720908:OWV720908 PGP720908:PGR720908 PQL720908:PQN720908 QAH720908:QAJ720908 QKD720908:QKF720908 QTZ720908:QUB720908 RDV720908:RDX720908 RNR720908:RNT720908 RXN720908:RXP720908 SHJ720908:SHL720908 SRF720908:SRH720908 TBB720908:TBD720908 TKX720908:TKZ720908 TUT720908:TUV720908 UEP720908:UER720908 UOL720908:UON720908 UYH720908:UYJ720908 VID720908:VIF720908 VRZ720908:VSB720908 WBV720908:WBX720908 WLR720908:WLT720908 WVN720908:WVP720908 I786444 JB786444:JD786444 SX786444:SZ786444 ACT786444:ACV786444 AMP786444:AMR786444 AWL786444:AWN786444 BGH786444:BGJ786444 BQD786444:BQF786444 BZZ786444:CAB786444 CJV786444:CJX786444 CTR786444:CTT786444 DDN786444:DDP786444 DNJ786444:DNL786444 DXF786444:DXH786444 EHB786444:EHD786444 EQX786444:EQZ786444 FAT786444:FAV786444 FKP786444:FKR786444 FUL786444:FUN786444 GEH786444:GEJ786444 GOD786444:GOF786444 GXZ786444:GYB786444 HHV786444:HHX786444 HRR786444:HRT786444 IBN786444:IBP786444 ILJ786444:ILL786444 IVF786444:IVH786444 JFB786444:JFD786444 JOX786444:JOZ786444 JYT786444:JYV786444 KIP786444:KIR786444 KSL786444:KSN786444 LCH786444:LCJ786444 LMD786444:LMF786444 LVZ786444:LWB786444 MFV786444:MFX786444 MPR786444:MPT786444 MZN786444:MZP786444 NJJ786444:NJL786444 NTF786444:NTH786444 ODB786444:ODD786444 OMX786444:OMZ786444 OWT786444:OWV786444 PGP786444:PGR786444 PQL786444:PQN786444 QAH786444:QAJ786444 QKD786444:QKF786444 QTZ786444:QUB786444 RDV786444:RDX786444 RNR786444:RNT786444 RXN786444:RXP786444 SHJ786444:SHL786444 SRF786444:SRH786444 TBB786444:TBD786444 TKX786444:TKZ786444 TUT786444:TUV786444 UEP786444:UER786444 UOL786444:UON786444 UYH786444:UYJ786444 VID786444:VIF786444 VRZ786444:VSB786444 WBV786444:WBX786444 WLR786444:WLT786444 WVN786444:WVP786444 I851980 JB851980:JD851980 SX851980:SZ851980 ACT851980:ACV851980 AMP851980:AMR851980 AWL851980:AWN851980 BGH851980:BGJ851980 BQD851980:BQF851980 BZZ851980:CAB851980 CJV851980:CJX851980 CTR851980:CTT851980 DDN851980:DDP851980 DNJ851980:DNL851980 DXF851980:DXH851980 EHB851980:EHD851980 EQX851980:EQZ851980 FAT851980:FAV851980 FKP851980:FKR851980 FUL851980:FUN851980 GEH851980:GEJ851980 GOD851980:GOF851980 GXZ851980:GYB851980 HHV851980:HHX851980 HRR851980:HRT851980 IBN851980:IBP851980 ILJ851980:ILL851980 IVF851980:IVH851980 JFB851980:JFD851980 JOX851980:JOZ851980 JYT851980:JYV851980 KIP851980:KIR851980 KSL851980:KSN851980 LCH851980:LCJ851980 LMD851980:LMF851980 LVZ851980:LWB851980 MFV851980:MFX851980 MPR851980:MPT851980 MZN851980:MZP851980 NJJ851980:NJL851980 NTF851980:NTH851980 ODB851980:ODD851980 OMX851980:OMZ851980 OWT851980:OWV851980 PGP851980:PGR851980 PQL851980:PQN851980 QAH851980:QAJ851980 QKD851980:QKF851980 QTZ851980:QUB851980 RDV851980:RDX851980 RNR851980:RNT851980 RXN851980:RXP851980 SHJ851980:SHL851980 SRF851980:SRH851980 TBB851980:TBD851980 TKX851980:TKZ851980 TUT851980:TUV851980 UEP851980:UER851980 UOL851980:UON851980 UYH851980:UYJ851980 VID851980:VIF851980 VRZ851980:VSB851980 WBV851980:WBX851980 WLR851980:WLT851980 WVN851980:WVP851980 I917516 JB917516:JD917516 SX917516:SZ917516 ACT917516:ACV917516 AMP917516:AMR917516 AWL917516:AWN917516 BGH917516:BGJ917516 BQD917516:BQF917516 BZZ917516:CAB917516 CJV917516:CJX917516 CTR917516:CTT917516 DDN917516:DDP917516 DNJ917516:DNL917516 DXF917516:DXH917516 EHB917516:EHD917516 EQX917516:EQZ917516 FAT917516:FAV917516 FKP917516:FKR917516 FUL917516:FUN917516 GEH917516:GEJ917516 GOD917516:GOF917516 GXZ917516:GYB917516 HHV917516:HHX917516 HRR917516:HRT917516 IBN917516:IBP917516 ILJ917516:ILL917516 IVF917516:IVH917516 JFB917516:JFD917516 JOX917516:JOZ917516 JYT917516:JYV917516 KIP917516:KIR917516 KSL917516:KSN917516 LCH917516:LCJ917516 LMD917516:LMF917516 LVZ917516:LWB917516 MFV917516:MFX917516 MPR917516:MPT917516 MZN917516:MZP917516 NJJ917516:NJL917516 NTF917516:NTH917516 ODB917516:ODD917516 OMX917516:OMZ917516 OWT917516:OWV917516 PGP917516:PGR917516 PQL917516:PQN917516 QAH917516:QAJ917516 QKD917516:QKF917516 QTZ917516:QUB917516 RDV917516:RDX917516 RNR917516:RNT917516 RXN917516:RXP917516 SHJ917516:SHL917516 SRF917516:SRH917516 TBB917516:TBD917516 TKX917516:TKZ917516 TUT917516:TUV917516 UEP917516:UER917516 UOL917516:UON917516 UYH917516:UYJ917516 VID917516:VIF917516 VRZ917516:VSB917516 WBV917516:WBX917516 WLR917516:WLT917516 WVN917516:WVP917516 I983052 JB983052:JD983052 SX983052:SZ983052 ACT983052:ACV983052 AMP983052:AMR983052 AWL983052:AWN983052 BGH983052:BGJ983052 BQD983052:BQF983052 BZZ983052:CAB983052 CJV983052:CJX983052 CTR983052:CTT983052 DDN983052:DDP983052 DNJ983052:DNL983052 DXF983052:DXH983052 EHB983052:EHD983052 EQX983052:EQZ983052 FAT983052:FAV983052 FKP983052:FKR983052 FUL983052:FUN983052 GEH983052:GEJ983052 GOD983052:GOF983052 GXZ983052:GYB983052 HHV983052:HHX983052 HRR983052:HRT983052 IBN983052:IBP983052 ILJ983052:ILL983052 IVF983052:IVH983052 JFB983052:JFD983052 JOX983052:JOZ983052 JYT983052:JYV983052 KIP983052:KIR983052 KSL983052:KSN983052 LCH983052:LCJ983052 LMD983052:LMF983052 LVZ983052:LWB983052 MFV983052:MFX983052 MPR983052:MPT983052 MZN983052:MZP983052 NJJ983052:NJL983052 NTF983052:NTH983052 ODB983052:ODD983052 OMX983052:OMZ983052 OWT983052:OWV983052 PGP983052:PGR983052 PQL983052:PQN983052 QAH983052:QAJ983052 QKD983052:QKF983052 QTZ983052:QUB983052 RDV983052:RDX983052 RNR983052:RNT983052 RXN983052:RXP983052 SHJ983052:SHL983052 SRF983052:SRH983052 TBB983052:TBD983052 TKX983052:TKZ983052 TUT983052:TUV983052 UEP983052:UER983052 UOL983052:UON983052 UYH983052:UYJ983052 VID983052:VIF983052 VRZ983052:VSB983052 WBV983052:WBX983052 WLR983052:WLT983052 WVN983052:WVP983052 J7:J36 E7:E36 C7:C36" xr:uid="{00000000-0002-0000-1100-000000000000}"/>
    <dataValidation imeMode="halfKatakana" allowBlank="1" showInputMessage="1" showErrorMessage="1" sqref="B7 B22 B10 B34 B13 B25 B16 B31 B19 B28 G7 G22 G10 G34 G13 G25 G16 G31 G19 G28" xr:uid="{00000000-0002-0000-1100-000001000000}"/>
  </dataValidations>
  <printOptions horizontalCentered="1"/>
  <pageMargins left="0.39370078740157483" right="0.39370078740157483" top="0.78740157480314965" bottom="0.19685039370078741" header="0.31496062992125984" footer="0.31496062992125984"/>
  <pageSetup paperSize="9" orientation="landscape" blackAndWhite="1" r:id="rId1"/>
  <drawing r:id="rId2"/>
  <legacyDrawing r:id="rId3"/>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1100-000002000000}">
          <xm:sqref>IJ65559:IM65559 SF65559:SI65559 ACB65559:ACE65559 ALX65559:AMA65559 AVT65559:AVW65559 BFP65559:BFS65559 BPL65559:BPO65559 BZH65559:BZK65559 CJD65559:CJG65559 CSZ65559:CTC65559 DCV65559:DCY65559 DMR65559:DMU65559 DWN65559:DWQ65559 EGJ65559:EGM65559 EQF65559:EQI65559 FAB65559:FAE65559 FJX65559:FKA65559 FTT65559:FTW65559 GDP65559:GDS65559 GNL65559:GNO65559 GXH65559:GXK65559 HHD65559:HHG65559 HQZ65559:HRC65559 IAV65559:IAY65559 IKR65559:IKU65559 IUN65559:IUQ65559 JEJ65559:JEM65559 JOF65559:JOI65559 JYB65559:JYE65559 KHX65559:KIA65559 KRT65559:KRW65559 LBP65559:LBS65559 LLL65559:LLO65559 LVH65559:LVK65559 MFD65559:MFG65559 MOZ65559:MPC65559 MYV65559:MYY65559 NIR65559:NIU65559 NSN65559:NSQ65559 OCJ65559:OCM65559 OMF65559:OMI65559 OWB65559:OWE65559 PFX65559:PGA65559 PPT65559:PPW65559 PZP65559:PZS65559 QJL65559:QJO65559 QTH65559:QTK65559 RDD65559:RDG65559 RMZ65559:RNC65559 RWV65559:RWY65559 SGR65559:SGU65559 SQN65559:SQQ65559 TAJ65559:TAM65559 TKF65559:TKI65559 TUB65559:TUE65559 UDX65559:UEA65559 UNT65559:UNW65559 UXP65559:UXS65559 VHL65559:VHO65559 VRH65559:VRK65559 WBD65559:WBG65559 WKZ65559:WLC65559 WUV65559:WUY65559 IJ131095:IM131095 SF131095:SI131095 ACB131095:ACE131095 ALX131095:AMA131095 AVT131095:AVW131095 BFP131095:BFS131095 BPL131095:BPO131095 BZH131095:BZK131095 CJD131095:CJG131095 CSZ131095:CTC131095 DCV131095:DCY131095 DMR131095:DMU131095 DWN131095:DWQ131095 EGJ131095:EGM131095 EQF131095:EQI131095 FAB131095:FAE131095 FJX131095:FKA131095 FTT131095:FTW131095 GDP131095:GDS131095 GNL131095:GNO131095 GXH131095:GXK131095 HHD131095:HHG131095 HQZ131095:HRC131095 IAV131095:IAY131095 IKR131095:IKU131095 IUN131095:IUQ131095 JEJ131095:JEM131095 JOF131095:JOI131095 JYB131095:JYE131095 KHX131095:KIA131095 KRT131095:KRW131095 LBP131095:LBS131095 LLL131095:LLO131095 LVH131095:LVK131095 MFD131095:MFG131095 MOZ131095:MPC131095 MYV131095:MYY131095 NIR131095:NIU131095 NSN131095:NSQ131095 OCJ131095:OCM131095 OMF131095:OMI131095 OWB131095:OWE131095 PFX131095:PGA131095 PPT131095:PPW131095 PZP131095:PZS131095 QJL131095:QJO131095 QTH131095:QTK131095 RDD131095:RDG131095 RMZ131095:RNC131095 RWV131095:RWY131095 SGR131095:SGU131095 SQN131095:SQQ131095 TAJ131095:TAM131095 TKF131095:TKI131095 TUB131095:TUE131095 UDX131095:UEA131095 UNT131095:UNW131095 UXP131095:UXS131095 VHL131095:VHO131095 VRH131095:VRK131095 WBD131095:WBG131095 WKZ131095:WLC131095 WUV131095:WUY131095 IJ196631:IM196631 SF196631:SI196631 ACB196631:ACE196631 ALX196631:AMA196631 AVT196631:AVW196631 BFP196631:BFS196631 BPL196631:BPO196631 BZH196631:BZK196631 CJD196631:CJG196631 CSZ196631:CTC196631 DCV196631:DCY196631 DMR196631:DMU196631 DWN196631:DWQ196631 EGJ196631:EGM196631 EQF196631:EQI196631 FAB196631:FAE196631 FJX196631:FKA196631 FTT196631:FTW196631 GDP196631:GDS196631 GNL196631:GNO196631 GXH196631:GXK196631 HHD196631:HHG196631 HQZ196631:HRC196631 IAV196631:IAY196631 IKR196631:IKU196631 IUN196631:IUQ196631 JEJ196631:JEM196631 JOF196631:JOI196631 JYB196631:JYE196631 KHX196631:KIA196631 KRT196631:KRW196631 LBP196631:LBS196631 LLL196631:LLO196631 LVH196631:LVK196631 MFD196631:MFG196631 MOZ196631:MPC196631 MYV196631:MYY196631 NIR196631:NIU196631 NSN196631:NSQ196631 OCJ196631:OCM196631 OMF196631:OMI196631 OWB196631:OWE196631 PFX196631:PGA196631 PPT196631:PPW196631 PZP196631:PZS196631 QJL196631:QJO196631 QTH196631:QTK196631 RDD196631:RDG196631 RMZ196631:RNC196631 RWV196631:RWY196631 SGR196631:SGU196631 SQN196631:SQQ196631 TAJ196631:TAM196631 TKF196631:TKI196631 TUB196631:TUE196631 UDX196631:UEA196631 UNT196631:UNW196631 UXP196631:UXS196631 VHL196631:VHO196631 VRH196631:VRK196631 WBD196631:WBG196631 WKZ196631:WLC196631 WUV196631:WUY196631 IJ262167:IM262167 SF262167:SI262167 ACB262167:ACE262167 ALX262167:AMA262167 AVT262167:AVW262167 BFP262167:BFS262167 BPL262167:BPO262167 BZH262167:BZK262167 CJD262167:CJG262167 CSZ262167:CTC262167 DCV262167:DCY262167 DMR262167:DMU262167 DWN262167:DWQ262167 EGJ262167:EGM262167 EQF262167:EQI262167 FAB262167:FAE262167 FJX262167:FKA262167 FTT262167:FTW262167 GDP262167:GDS262167 GNL262167:GNO262167 GXH262167:GXK262167 HHD262167:HHG262167 HQZ262167:HRC262167 IAV262167:IAY262167 IKR262167:IKU262167 IUN262167:IUQ262167 JEJ262167:JEM262167 JOF262167:JOI262167 JYB262167:JYE262167 KHX262167:KIA262167 KRT262167:KRW262167 LBP262167:LBS262167 LLL262167:LLO262167 LVH262167:LVK262167 MFD262167:MFG262167 MOZ262167:MPC262167 MYV262167:MYY262167 NIR262167:NIU262167 NSN262167:NSQ262167 OCJ262167:OCM262167 OMF262167:OMI262167 OWB262167:OWE262167 PFX262167:PGA262167 PPT262167:PPW262167 PZP262167:PZS262167 QJL262167:QJO262167 QTH262167:QTK262167 RDD262167:RDG262167 RMZ262167:RNC262167 RWV262167:RWY262167 SGR262167:SGU262167 SQN262167:SQQ262167 TAJ262167:TAM262167 TKF262167:TKI262167 TUB262167:TUE262167 UDX262167:UEA262167 UNT262167:UNW262167 UXP262167:UXS262167 VHL262167:VHO262167 VRH262167:VRK262167 WBD262167:WBG262167 WKZ262167:WLC262167 WUV262167:WUY262167 IJ327703:IM327703 SF327703:SI327703 ACB327703:ACE327703 ALX327703:AMA327703 AVT327703:AVW327703 BFP327703:BFS327703 BPL327703:BPO327703 BZH327703:BZK327703 CJD327703:CJG327703 CSZ327703:CTC327703 DCV327703:DCY327703 DMR327703:DMU327703 DWN327703:DWQ327703 EGJ327703:EGM327703 EQF327703:EQI327703 FAB327703:FAE327703 FJX327703:FKA327703 FTT327703:FTW327703 GDP327703:GDS327703 GNL327703:GNO327703 GXH327703:GXK327703 HHD327703:HHG327703 HQZ327703:HRC327703 IAV327703:IAY327703 IKR327703:IKU327703 IUN327703:IUQ327703 JEJ327703:JEM327703 JOF327703:JOI327703 JYB327703:JYE327703 KHX327703:KIA327703 KRT327703:KRW327703 LBP327703:LBS327703 LLL327703:LLO327703 LVH327703:LVK327703 MFD327703:MFG327703 MOZ327703:MPC327703 MYV327703:MYY327703 NIR327703:NIU327703 NSN327703:NSQ327703 OCJ327703:OCM327703 OMF327703:OMI327703 OWB327703:OWE327703 PFX327703:PGA327703 PPT327703:PPW327703 PZP327703:PZS327703 QJL327703:QJO327703 QTH327703:QTK327703 RDD327703:RDG327703 RMZ327703:RNC327703 RWV327703:RWY327703 SGR327703:SGU327703 SQN327703:SQQ327703 TAJ327703:TAM327703 TKF327703:TKI327703 TUB327703:TUE327703 UDX327703:UEA327703 UNT327703:UNW327703 UXP327703:UXS327703 VHL327703:VHO327703 VRH327703:VRK327703 WBD327703:WBG327703 WKZ327703:WLC327703 WUV327703:WUY327703 IJ393239:IM393239 SF393239:SI393239 ACB393239:ACE393239 ALX393239:AMA393239 AVT393239:AVW393239 BFP393239:BFS393239 BPL393239:BPO393239 BZH393239:BZK393239 CJD393239:CJG393239 CSZ393239:CTC393239 DCV393239:DCY393239 DMR393239:DMU393239 DWN393239:DWQ393239 EGJ393239:EGM393239 EQF393239:EQI393239 FAB393239:FAE393239 FJX393239:FKA393239 FTT393239:FTW393239 GDP393239:GDS393239 GNL393239:GNO393239 GXH393239:GXK393239 HHD393239:HHG393239 HQZ393239:HRC393239 IAV393239:IAY393239 IKR393239:IKU393239 IUN393239:IUQ393239 JEJ393239:JEM393239 JOF393239:JOI393239 JYB393239:JYE393239 KHX393239:KIA393239 KRT393239:KRW393239 LBP393239:LBS393239 LLL393239:LLO393239 LVH393239:LVK393239 MFD393239:MFG393239 MOZ393239:MPC393239 MYV393239:MYY393239 NIR393239:NIU393239 NSN393239:NSQ393239 OCJ393239:OCM393239 OMF393239:OMI393239 OWB393239:OWE393239 PFX393239:PGA393239 PPT393239:PPW393239 PZP393239:PZS393239 QJL393239:QJO393239 QTH393239:QTK393239 RDD393239:RDG393239 RMZ393239:RNC393239 RWV393239:RWY393239 SGR393239:SGU393239 SQN393239:SQQ393239 TAJ393239:TAM393239 TKF393239:TKI393239 TUB393239:TUE393239 UDX393239:UEA393239 UNT393239:UNW393239 UXP393239:UXS393239 VHL393239:VHO393239 VRH393239:VRK393239 WBD393239:WBG393239 WKZ393239:WLC393239 WUV393239:WUY393239 IJ458775:IM458775 SF458775:SI458775 ACB458775:ACE458775 ALX458775:AMA458775 AVT458775:AVW458775 BFP458775:BFS458775 BPL458775:BPO458775 BZH458775:BZK458775 CJD458775:CJG458775 CSZ458775:CTC458775 DCV458775:DCY458775 DMR458775:DMU458775 DWN458775:DWQ458775 EGJ458775:EGM458775 EQF458775:EQI458775 FAB458775:FAE458775 FJX458775:FKA458775 FTT458775:FTW458775 GDP458775:GDS458775 GNL458775:GNO458775 GXH458775:GXK458775 HHD458775:HHG458775 HQZ458775:HRC458775 IAV458775:IAY458775 IKR458775:IKU458775 IUN458775:IUQ458775 JEJ458775:JEM458775 JOF458775:JOI458775 JYB458775:JYE458775 KHX458775:KIA458775 KRT458775:KRW458775 LBP458775:LBS458775 LLL458775:LLO458775 LVH458775:LVK458775 MFD458775:MFG458775 MOZ458775:MPC458775 MYV458775:MYY458775 NIR458775:NIU458775 NSN458775:NSQ458775 OCJ458775:OCM458775 OMF458775:OMI458775 OWB458775:OWE458775 PFX458775:PGA458775 PPT458775:PPW458775 PZP458775:PZS458775 QJL458775:QJO458775 QTH458775:QTK458775 RDD458775:RDG458775 RMZ458775:RNC458775 RWV458775:RWY458775 SGR458775:SGU458775 SQN458775:SQQ458775 TAJ458775:TAM458775 TKF458775:TKI458775 TUB458775:TUE458775 UDX458775:UEA458775 UNT458775:UNW458775 UXP458775:UXS458775 VHL458775:VHO458775 VRH458775:VRK458775 WBD458775:WBG458775 WKZ458775:WLC458775 WUV458775:WUY458775 IJ524311:IM524311 SF524311:SI524311 ACB524311:ACE524311 ALX524311:AMA524311 AVT524311:AVW524311 BFP524311:BFS524311 BPL524311:BPO524311 BZH524311:BZK524311 CJD524311:CJG524311 CSZ524311:CTC524311 DCV524311:DCY524311 DMR524311:DMU524311 DWN524311:DWQ524311 EGJ524311:EGM524311 EQF524311:EQI524311 FAB524311:FAE524311 FJX524311:FKA524311 FTT524311:FTW524311 GDP524311:GDS524311 GNL524311:GNO524311 GXH524311:GXK524311 HHD524311:HHG524311 HQZ524311:HRC524311 IAV524311:IAY524311 IKR524311:IKU524311 IUN524311:IUQ524311 JEJ524311:JEM524311 JOF524311:JOI524311 JYB524311:JYE524311 KHX524311:KIA524311 KRT524311:KRW524311 LBP524311:LBS524311 LLL524311:LLO524311 LVH524311:LVK524311 MFD524311:MFG524311 MOZ524311:MPC524311 MYV524311:MYY524311 NIR524311:NIU524311 NSN524311:NSQ524311 OCJ524311:OCM524311 OMF524311:OMI524311 OWB524311:OWE524311 PFX524311:PGA524311 PPT524311:PPW524311 PZP524311:PZS524311 QJL524311:QJO524311 QTH524311:QTK524311 RDD524311:RDG524311 RMZ524311:RNC524311 RWV524311:RWY524311 SGR524311:SGU524311 SQN524311:SQQ524311 TAJ524311:TAM524311 TKF524311:TKI524311 TUB524311:TUE524311 UDX524311:UEA524311 UNT524311:UNW524311 UXP524311:UXS524311 VHL524311:VHO524311 VRH524311:VRK524311 WBD524311:WBG524311 WKZ524311:WLC524311 WUV524311:WUY524311 IJ589847:IM589847 SF589847:SI589847 ACB589847:ACE589847 ALX589847:AMA589847 AVT589847:AVW589847 BFP589847:BFS589847 BPL589847:BPO589847 BZH589847:BZK589847 CJD589847:CJG589847 CSZ589847:CTC589847 DCV589847:DCY589847 DMR589847:DMU589847 DWN589847:DWQ589847 EGJ589847:EGM589847 EQF589847:EQI589847 FAB589847:FAE589847 FJX589847:FKA589847 FTT589847:FTW589847 GDP589847:GDS589847 GNL589847:GNO589847 GXH589847:GXK589847 HHD589847:HHG589847 HQZ589847:HRC589847 IAV589847:IAY589847 IKR589847:IKU589847 IUN589847:IUQ589847 JEJ589847:JEM589847 JOF589847:JOI589847 JYB589847:JYE589847 KHX589847:KIA589847 KRT589847:KRW589847 LBP589847:LBS589847 LLL589847:LLO589847 LVH589847:LVK589847 MFD589847:MFG589847 MOZ589847:MPC589847 MYV589847:MYY589847 NIR589847:NIU589847 NSN589847:NSQ589847 OCJ589847:OCM589847 OMF589847:OMI589847 OWB589847:OWE589847 PFX589847:PGA589847 PPT589847:PPW589847 PZP589847:PZS589847 QJL589847:QJO589847 QTH589847:QTK589847 RDD589847:RDG589847 RMZ589847:RNC589847 RWV589847:RWY589847 SGR589847:SGU589847 SQN589847:SQQ589847 TAJ589847:TAM589847 TKF589847:TKI589847 TUB589847:TUE589847 UDX589847:UEA589847 UNT589847:UNW589847 UXP589847:UXS589847 VHL589847:VHO589847 VRH589847:VRK589847 WBD589847:WBG589847 WKZ589847:WLC589847 WUV589847:WUY589847 IJ655383:IM655383 SF655383:SI655383 ACB655383:ACE655383 ALX655383:AMA655383 AVT655383:AVW655383 BFP655383:BFS655383 BPL655383:BPO655383 BZH655383:BZK655383 CJD655383:CJG655383 CSZ655383:CTC655383 DCV655383:DCY655383 DMR655383:DMU655383 DWN655383:DWQ655383 EGJ655383:EGM655383 EQF655383:EQI655383 FAB655383:FAE655383 FJX655383:FKA655383 FTT655383:FTW655383 GDP655383:GDS655383 GNL655383:GNO655383 GXH655383:GXK655383 HHD655383:HHG655383 HQZ655383:HRC655383 IAV655383:IAY655383 IKR655383:IKU655383 IUN655383:IUQ655383 JEJ655383:JEM655383 JOF655383:JOI655383 JYB655383:JYE655383 KHX655383:KIA655383 KRT655383:KRW655383 LBP655383:LBS655383 LLL655383:LLO655383 LVH655383:LVK655383 MFD655383:MFG655383 MOZ655383:MPC655383 MYV655383:MYY655383 NIR655383:NIU655383 NSN655383:NSQ655383 OCJ655383:OCM655383 OMF655383:OMI655383 OWB655383:OWE655383 PFX655383:PGA655383 PPT655383:PPW655383 PZP655383:PZS655383 QJL655383:QJO655383 QTH655383:QTK655383 RDD655383:RDG655383 RMZ655383:RNC655383 RWV655383:RWY655383 SGR655383:SGU655383 SQN655383:SQQ655383 TAJ655383:TAM655383 TKF655383:TKI655383 TUB655383:TUE655383 UDX655383:UEA655383 UNT655383:UNW655383 UXP655383:UXS655383 VHL655383:VHO655383 VRH655383:VRK655383 WBD655383:WBG655383 WKZ655383:WLC655383 WUV655383:WUY655383 IJ720919:IM720919 SF720919:SI720919 ACB720919:ACE720919 ALX720919:AMA720919 AVT720919:AVW720919 BFP720919:BFS720919 BPL720919:BPO720919 BZH720919:BZK720919 CJD720919:CJG720919 CSZ720919:CTC720919 DCV720919:DCY720919 DMR720919:DMU720919 DWN720919:DWQ720919 EGJ720919:EGM720919 EQF720919:EQI720919 FAB720919:FAE720919 FJX720919:FKA720919 FTT720919:FTW720919 GDP720919:GDS720919 GNL720919:GNO720919 GXH720919:GXK720919 HHD720919:HHG720919 HQZ720919:HRC720919 IAV720919:IAY720919 IKR720919:IKU720919 IUN720919:IUQ720919 JEJ720919:JEM720919 JOF720919:JOI720919 JYB720919:JYE720919 KHX720919:KIA720919 KRT720919:KRW720919 LBP720919:LBS720919 LLL720919:LLO720919 LVH720919:LVK720919 MFD720919:MFG720919 MOZ720919:MPC720919 MYV720919:MYY720919 NIR720919:NIU720919 NSN720919:NSQ720919 OCJ720919:OCM720919 OMF720919:OMI720919 OWB720919:OWE720919 PFX720919:PGA720919 PPT720919:PPW720919 PZP720919:PZS720919 QJL720919:QJO720919 QTH720919:QTK720919 RDD720919:RDG720919 RMZ720919:RNC720919 RWV720919:RWY720919 SGR720919:SGU720919 SQN720919:SQQ720919 TAJ720919:TAM720919 TKF720919:TKI720919 TUB720919:TUE720919 UDX720919:UEA720919 UNT720919:UNW720919 UXP720919:UXS720919 VHL720919:VHO720919 VRH720919:VRK720919 WBD720919:WBG720919 WKZ720919:WLC720919 WUV720919:WUY720919 IJ786455:IM786455 SF786455:SI786455 ACB786455:ACE786455 ALX786455:AMA786455 AVT786455:AVW786455 BFP786455:BFS786455 BPL786455:BPO786455 BZH786455:BZK786455 CJD786455:CJG786455 CSZ786455:CTC786455 DCV786455:DCY786455 DMR786455:DMU786455 DWN786455:DWQ786455 EGJ786455:EGM786455 EQF786455:EQI786455 FAB786455:FAE786455 FJX786455:FKA786455 FTT786455:FTW786455 GDP786455:GDS786455 GNL786455:GNO786455 GXH786455:GXK786455 HHD786455:HHG786455 HQZ786455:HRC786455 IAV786455:IAY786455 IKR786455:IKU786455 IUN786455:IUQ786455 JEJ786455:JEM786455 JOF786455:JOI786455 JYB786455:JYE786455 KHX786455:KIA786455 KRT786455:KRW786455 LBP786455:LBS786455 LLL786455:LLO786455 LVH786455:LVK786455 MFD786455:MFG786455 MOZ786455:MPC786455 MYV786455:MYY786455 NIR786455:NIU786455 NSN786455:NSQ786455 OCJ786455:OCM786455 OMF786455:OMI786455 OWB786455:OWE786455 PFX786455:PGA786455 PPT786455:PPW786455 PZP786455:PZS786455 QJL786455:QJO786455 QTH786455:QTK786455 RDD786455:RDG786455 RMZ786455:RNC786455 RWV786455:RWY786455 SGR786455:SGU786455 SQN786455:SQQ786455 TAJ786455:TAM786455 TKF786455:TKI786455 TUB786455:TUE786455 UDX786455:UEA786455 UNT786455:UNW786455 UXP786455:UXS786455 VHL786455:VHO786455 VRH786455:VRK786455 WBD786455:WBG786455 WKZ786455:WLC786455 WUV786455:WUY786455 IJ851991:IM851991 SF851991:SI851991 ACB851991:ACE851991 ALX851991:AMA851991 AVT851991:AVW851991 BFP851991:BFS851991 BPL851991:BPO851991 BZH851991:BZK851991 CJD851991:CJG851991 CSZ851991:CTC851991 DCV851991:DCY851991 DMR851991:DMU851991 DWN851991:DWQ851991 EGJ851991:EGM851991 EQF851991:EQI851991 FAB851991:FAE851991 FJX851991:FKA851991 FTT851991:FTW851991 GDP851991:GDS851991 GNL851991:GNO851991 GXH851991:GXK851991 HHD851991:HHG851991 HQZ851991:HRC851991 IAV851991:IAY851991 IKR851991:IKU851991 IUN851991:IUQ851991 JEJ851991:JEM851991 JOF851991:JOI851991 JYB851991:JYE851991 KHX851991:KIA851991 KRT851991:KRW851991 LBP851991:LBS851991 LLL851991:LLO851991 LVH851991:LVK851991 MFD851991:MFG851991 MOZ851991:MPC851991 MYV851991:MYY851991 NIR851991:NIU851991 NSN851991:NSQ851991 OCJ851991:OCM851991 OMF851991:OMI851991 OWB851991:OWE851991 PFX851991:PGA851991 PPT851991:PPW851991 PZP851991:PZS851991 QJL851991:QJO851991 QTH851991:QTK851991 RDD851991:RDG851991 RMZ851991:RNC851991 RWV851991:RWY851991 SGR851991:SGU851991 SQN851991:SQQ851991 TAJ851991:TAM851991 TKF851991:TKI851991 TUB851991:TUE851991 UDX851991:UEA851991 UNT851991:UNW851991 UXP851991:UXS851991 VHL851991:VHO851991 VRH851991:VRK851991 WBD851991:WBG851991 WKZ851991:WLC851991 WUV851991:WUY851991 IJ917527:IM917527 SF917527:SI917527 ACB917527:ACE917527 ALX917527:AMA917527 AVT917527:AVW917527 BFP917527:BFS917527 BPL917527:BPO917527 BZH917527:BZK917527 CJD917527:CJG917527 CSZ917527:CTC917527 DCV917527:DCY917527 DMR917527:DMU917527 DWN917527:DWQ917527 EGJ917527:EGM917527 EQF917527:EQI917527 FAB917527:FAE917527 FJX917527:FKA917527 FTT917527:FTW917527 GDP917527:GDS917527 GNL917527:GNO917527 GXH917527:GXK917527 HHD917527:HHG917527 HQZ917527:HRC917527 IAV917527:IAY917527 IKR917527:IKU917527 IUN917527:IUQ917527 JEJ917527:JEM917527 JOF917527:JOI917527 JYB917527:JYE917527 KHX917527:KIA917527 KRT917527:KRW917527 LBP917527:LBS917527 LLL917527:LLO917527 LVH917527:LVK917527 MFD917527:MFG917527 MOZ917527:MPC917527 MYV917527:MYY917527 NIR917527:NIU917527 NSN917527:NSQ917527 OCJ917527:OCM917527 OMF917527:OMI917527 OWB917527:OWE917527 PFX917527:PGA917527 PPT917527:PPW917527 PZP917527:PZS917527 QJL917527:QJO917527 QTH917527:QTK917527 RDD917527:RDG917527 RMZ917527:RNC917527 RWV917527:RWY917527 SGR917527:SGU917527 SQN917527:SQQ917527 TAJ917527:TAM917527 TKF917527:TKI917527 TUB917527:TUE917527 UDX917527:UEA917527 UNT917527:UNW917527 UXP917527:UXS917527 VHL917527:VHO917527 VRH917527:VRK917527 WBD917527:WBG917527 WKZ917527:WLC917527 WUV917527:WUY917527 IJ983063:IM983063 SF983063:SI983063 ACB983063:ACE983063 ALX983063:AMA983063 AVT983063:AVW983063 BFP983063:BFS983063 BPL983063:BPO983063 BZH983063:BZK983063 CJD983063:CJG983063 CSZ983063:CTC983063 DCV983063:DCY983063 DMR983063:DMU983063 DWN983063:DWQ983063 EGJ983063:EGM983063 EQF983063:EQI983063 FAB983063:FAE983063 FJX983063:FKA983063 FTT983063:FTW983063 GDP983063:GDS983063 GNL983063:GNO983063 GXH983063:GXK983063 HHD983063:HHG983063 HQZ983063:HRC983063 IAV983063:IAY983063 IKR983063:IKU983063 IUN983063:IUQ983063 JEJ983063:JEM983063 JOF983063:JOI983063 JYB983063:JYE983063 KHX983063:KIA983063 KRT983063:KRW983063 LBP983063:LBS983063 LLL983063:LLO983063 LVH983063:LVK983063 MFD983063:MFG983063 MOZ983063:MPC983063 MYV983063:MYY983063 NIR983063:NIU983063 NSN983063:NSQ983063 OCJ983063:OCM983063 OMF983063:OMI983063 OWB983063:OWE983063 PFX983063:PGA983063 PPT983063:PPW983063 PZP983063:PZS983063 QJL983063:QJO983063 QTH983063:QTK983063 RDD983063:RDG983063 RMZ983063:RNC983063 RWV983063:RWY983063 SGR983063:SGU983063 SQN983063:SQQ983063 TAJ983063:TAM983063 TKF983063:TKI983063 TUB983063:TUE983063 UDX983063:UEA983063 UNT983063:UNW983063 UXP983063:UXS983063 VHL983063:VHO983063 VRH983063:VRK983063 WBD983063:WBG983063 WKZ983063:WLC983063 WUV983063:WUY983063 IV65571:IY65571 SR65571:SU65571 ACN65571:ACQ65571 AMJ65571:AMM65571 AWF65571:AWI65571 BGB65571:BGE65571 BPX65571:BQA65571 BZT65571:BZW65571 CJP65571:CJS65571 CTL65571:CTO65571 DDH65571:DDK65571 DND65571:DNG65571 DWZ65571:DXC65571 EGV65571:EGY65571 EQR65571:EQU65571 FAN65571:FAQ65571 FKJ65571:FKM65571 FUF65571:FUI65571 GEB65571:GEE65571 GNX65571:GOA65571 GXT65571:GXW65571 HHP65571:HHS65571 HRL65571:HRO65571 IBH65571:IBK65571 ILD65571:ILG65571 IUZ65571:IVC65571 JEV65571:JEY65571 JOR65571:JOU65571 JYN65571:JYQ65571 KIJ65571:KIM65571 KSF65571:KSI65571 LCB65571:LCE65571 LLX65571:LMA65571 LVT65571:LVW65571 MFP65571:MFS65571 MPL65571:MPO65571 MZH65571:MZK65571 NJD65571:NJG65571 NSZ65571:NTC65571 OCV65571:OCY65571 OMR65571:OMU65571 OWN65571:OWQ65571 PGJ65571:PGM65571 PQF65571:PQI65571 QAB65571:QAE65571 QJX65571:QKA65571 QTT65571:QTW65571 RDP65571:RDS65571 RNL65571:RNO65571 RXH65571:RXK65571 SHD65571:SHG65571 SQZ65571:SRC65571 TAV65571:TAY65571 TKR65571:TKU65571 TUN65571:TUQ65571 UEJ65571:UEM65571 UOF65571:UOI65571 UYB65571:UYE65571 VHX65571:VIA65571 VRT65571:VRW65571 WBP65571:WBS65571 WLL65571:WLO65571 WVH65571:WVK65571 IV131107:IY131107 SR131107:SU131107 ACN131107:ACQ131107 AMJ131107:AMM131107 AWF131107:AWI131107 BGB131107:BGE131107 BPX131107:BQA131107 BZT131107:BZW131107 CJP131107:CJS131107 CTL131107:CTO131107 DDH131107:DDK131107 DND131107:DNG131107 DWZ131107:DXC131107 EGV131107:EGY131107 EQR131107:EQU131107 FAN131107:FAQ131107 FKJ131107:FKM131107 FUF131107:FUI131107 GEB131107:GEE131107 GNX131107:GOA131107 GXT131107:GXW131107 HHP131107:HHS131107 HRL131107:HRO131107 IBH131107:IBK131107 ILD131107:ILG131107 IUZ131107:IVC131107 JEV131107:JEY131107 JOR131107:JOU131107 JYN131107:JYQ131107 KIJ131107:KIM131107 KSF131107:KSI131107 LCB131107:LCE131107 LLX131107:LMA131107 LVT131107:LVW131107 MFP131107:MFS131107 MPL131107:MPO131107 MZH131107:MZK131107 NJD131107:NJG131107 NSZ131107:NTC131107 OCV131107:OCY131107 OMR131107:OMU131107 OWN131107:OWQ131107 PGJ131107:PGM131107 PQF131107:PQI131107 QAB131107:QAE131107 QJX131107:QKA131107 QTT131107:QTW131107 RDP131107:RDS131107 RNL131107:RNO131107 RXH131107:RXK131107 SHD131107:SHG131107 SQZ131107:SRC131107 TAV131107:TAY131107 TKR131107:TKU131107 TUN131107:TUQ131107 UEJ131107:UEM131107 UOF131107:UOI131107 UYB131107:UYE131107 VHX131107:VIA131107 VRT131107:VRW131107 WBP131107:WBS131107 WLL131107:WLO131107 WVH131107:WVK131107 IV196643:IY196643 SR196643:SU196643 ACN196643:ACQ196643 AMJ196643:AMM196643 AWF196643:AWI196643 BGB196643:BGE196643 BPX196643:BQA196643 BZT196643:BZW196643 CJP196643:CJS196643 CTL196643:CTO196643 DDH196643:DDK196643 DND196643:DNG196643 DWZ196643:DXC196643 EGV196643:EGY196643 EQR196643:EQU196643 FAN196643:FAQ196643 FKJ196643:FKM196643 FUF196643:FUI196643 GEB196643:GEE196643 GNX196643:GOA196643 GXT196643:GXW196643 HHP196643:HHS196643 HRL196643:HRO196643 IBH196643:IBK196643 ILD196643:ILG196643 IUZ196643:IVC196643 JEV196643:JEY196643 JOR196643:JOU196643 JYN196643:JYQ196643 KIJ196643:KIM196643 KSF196643:KSI196643 LCB196643:LCE196643 LLX196643:LMA196643 LVT196643:LVW196643 MFP196643:MFS196643 MPL196643:MPO196643 MZH196643:MZK196643 NJD196643:NJG196643 NSZ196643:NTC196643 OCV196643:OCY196643 OMR196643:OMU196643 OWN196643:OWQ196643 PGJ196643:PGM196643 PQF196643:PQI196643 QAB196643:QAE196643 QJX196643:QKA196643 QTT196643:QTW196643 RDP196643:RDS196643 RNL196643:RNO196643 RXH196643:RXK196643 SHD196643:SHG196643 SQZ196643:SRC196643 TAV196643:TAY196643 TKR196643:TKU196643 TUN196643:TUQ196643 UEJ196643:UEM196643 UOF196643:UOI196643 UYB196643:UYE196643 VHX196643:VIA196643 VRT196643:VRW196643 WBP196643:WBS196643 WLL196643:WLO196643 WVH196643:WVK196643 IV262179:IY262179 SR262179:SU262179 ACN262179:ACQ262179 AMJ262179:AMM262179 AWF262179:AWI262179 BGB262179:BGE262179 BPX262179:BQA262179 BZT262179:BZW262179 CJP262179:CJS262179 CTL262179:CTO262179 DDH262179:DDK262179 DND262179:DNG262179 DWZ262179:DXC262179 EGV262179:EGY262179 EQR262179:EQU262179 FAN262179:FAQ262179 FKJ262179:FKM262179 FUF262179:FUI262179 GEB262179:GEE262179 GNX262179:GOA262179 GXT262179:GXW262179 HHP262179:HHS262179 HRL262179:HRO262179 IBH262179:IBK262179 ILD262179:ILG262179 IUZ262179:IVC262179 JEV262179:JEY262179 JOR262179:JOU262179 JYN262179:JYQ262179 KIJ262179:KIM262179 KSF262179:KSI262179 LCB262179:LCE262179 LLX262179:LMA262179 LVT262179:LVW262179 MFP262179:MFS262179 MPL262179:MPO262179 MZH262179:MZK262179 NJD262179:NJG262179 NSZ262179:NTC262179 OCV262179:OCY262179 OMR262179:OMU262179 OWN262179:OWQ262179 PGJ262179:PGM262179 PQF262179:PQI262179 QAB262179:QAE262179 QJX262179:QKA262179 QTT262179:QTW262179 RDP262179:RDS262179 RNL262179:RNO262179 RXH262179:RXK262179 SHD262179:SHG262179 SQZ262179:SRC262179 TAV262179:TAY262179 TKR262179:TKU262179 TUN262179:TUQ262179 UEJ262179:UEM262179 UOF262179:UOI262179 UYB262179:UYE262179 VHX262179:VIA262179 VRT262179:VRW262179 WBP262179:WBS262179 WLL262179:WLO262179 WVH262179:WVK262179 IV327715:IY327715 SR327715:SU327715 ACN327715:ACQ327715 AMJ327715:AMM327715 AWF327715:AWI327715 BGB327715:BGE327715 BPX327715:BQA327715 BZT327715:BZW327715 CJP327715:CJS327715 CTL327715:CTO327715 DDH327715:DDK327715 DND327715:DNG327715 DWZ327715:DXC327715 EGV327715:EGY327715 EQR327715:EQU327715 FAN327715:FAQ327715 FKJ327715:FKM327715 FUF327715:FUI327715 GEB327715:GEE327715 GNX327715:GOA327715 GXT327715:GXW327715 HHP327715:HHS327715 HRL327715:HRO327715 IBH327715:IBK327715 ILD327715:ILG327715 IUZ327715:IVC327715 JEV327715:JEY327715 JOR327715:JOU327715 JYN327715:JYQ327715 KIJ327715:KIM327715 KSF327715:KSI327715 LCB327715:LCE327715 LLX327715:LMA327715 LVT327715:LVW327715 MFP327715:MFS327715 MPL327715:MPO327715 MZH327715:MZK327715 NJD327715:NJG327715 NSZ327715:NTC327715 OCV327715:OCY327715 OMR327715:OMU327715 OWN327715:OWQ327715 PGJ327715:PGM327715 PQF327715:PQI327715 QAB327715:QAE327715 QJX327715:QKA327715 QTT327715:QTW327715 RDP327715:RDS327715 RNL327715:RNO327715 RXH327715:RXK327715 SHD327715:SHG327715 SQZ327715:SRC327715 TAV327715:TAY327715 TKR327715:TKU327715 TUN327715:TUQ327715 UEJ327715:UEM327715 UOF327715:UOI327715 UYB327715:UYE327715 VHX327715:VIA327715 VRT327715:VRW327715 WBP327715:WBS327715 WLL327715:WLO327715 WVH327715:WVK327715 IV393251:IY393251 SR393251:SU393251 ACN393251:ACQ393251 AMJ393251:AMM393251 AWF393251:AWI393251 BGB393251:BGE393251 BPX393251:BQA393251 BZT393251:BZW393251 CJP393251:CJS393251 CTL393251:CTO393251 DDH393251:DDK393251 DND393251:DNG393251 DWZ393251:DXC393251 EGV393251:EGY393251 EQR393251:EQU393251 FAN393251:FAQ393251 FKJ393251:FKM393251 FUF393251:FUI393251 GEB393251:GEE393251 GNX393251:GOA393251 GXT393251:GXW393251 HHP393251:HHS393251 HRL393251:HRO393251 IBH393251:IBK393251 ILD393251:ILG393251 IUZ393251:IVC393251 JEV393251:JEY393251 JOR393251:JOU393251 JYN393251:JYQ393251 KIJ393251:KIM393251 KSF393251:KSI393251 LCB393251:LCE393251 LLX393251:LMA393251 LVT393251:LVW393251 MFP393251:MFS393251 MPL393251:MPO393251 MZH393251:MZK393251 NJD393251:NJG393251 NSZ393251:NTC393251 OCV393251:OCY393251 OMR393251:OMU393251 OWN393251:OWQ393251 PGJ393251:PGM393251 PQF393251:PQI393251 QAB393251:QAE393251 QJX393251:QKA393251 QTT393251:QTW393251 RDP393251:RDS393251 RNL393251:RNO393251 RXH393251:RXK393251 SHD393251:SHG393251 SQZ393251:SRC393251 TAV393251:TAY393251 TKR393251:TKU393251 TUN393251:TUQ393251 UEJ393251:UEM393251 UOF393251:UOI393251 UYB393251:UYE393251 VHX393251:VIA393251 VRT393251:VRW393251 WBP393251:WBS393251 WLL393251:WLO393251 WVH393251:WVK393251 IV458787:IY458787 SR458787:SU458787 ACN458787:ACQ458787 AMJ458787:AMM458787 AWF458787:AWI458787 BGB458787:BGE458787 BPX458787:BQA458787 BZT458787:BZW458787 CJP458787:CJS458787 CTL458787:CTO458787 DDH458787:DDK458787 DND458787:DNG458787 DWZ458787:DXC458787 EGV458787:EGY458787 EQR458787:EQU458787 FAN458787:FAQ458787 FKJ458787:FKM458787 FUF458787:FUI458787 GEB458787:GEE458787 GNX458787:GOA458787 GXT458787:GXW458787 HHP458787:HHS458787 HRL458787:HRO458787 IBH458787:IBK458787 ILD458787:ILG458787 IUZ458787:IVC458787 JEV458787:JEY458787 JOR458787:JOU458787 JYN458787:JYQ458787 KIJ458787:KIM458787 KSF458787:KSI458787 LCB458787:LCE458787 LLX458787:LMA458787 LVT458787:LVW458787 MFP458787:MFS458787 MPL458787:MPO458787 MZH458787:MZK458787 NJD458787:NJG458787 NSZ458787:NTC458787 OCV458787:OCY458787 OMR458787:OMU458787 OWN458787:OWQ458787 PGJ458787:PGM458787 PQF458787:PQI458787 QAB458787:QAE458787 QJX458787:QKA458787 QTT458787:QTW458787 RDP458787:RDS458787 RNL458787:RNO458787 RXH458787:RXK458787 SHD458787:SHG458787 SQZ458787:SRC458787 TAV458787:TAY458787 TKR458787:TKU458787 TUN458787:TUQ458787 UEJ458787:UEM458787 UOF458787:UOI458787 UYB458787:UYE458787 VHX458787:VIA458787 VRT458787:VRW458787 WBP458787:WBS458787 WLL458787:WLO458787 WVH458787:WVK458787 IV524323:IY524323 SR524323:SU524323 ACN524323:ACQ524323 AMJ524323:AMM524323 AWF524323:AWI524323 BGB524323:BGE524323 BPX524323:BQA524323 BZT524323:BZW524323 CJP524323:CJS524323 CTL524323:CTO524323 DDH524323:DDK524323 DND524323:DNG524323 DWZ524323:DXC524323 EGV524323:EGY524323 EQR524323:EQU524323 FAN524323:FAQ524323 FKJ524323:FKM524323 FUF524323:FUI524323 GEB524323:GEE524323 GNX524323:GOA524323 GXT524323:GXW524323 HHP524323:HHS524323 HRL524323:HRO524323 IBH524323:IBK524323 ILD524323:ILG524323 IUZ524323:IVC524323 JEV524323:JEY524323 JOR524323:JOU524323 JYN524323:JYQ524323 KIJ524323:KIM524323 KSF524323:KSI524323 LCB524323:LCE524323 LLX524323:LMA524323 LVT524323:LVW524323 MFP524323:MFS524323 MPL524323:MPO524323 MZH524323:MZK524323 NJD524323:NJG524323 NSZ524323:NTC524323 OCV524323:OCY524323 OMR524323:OMU524323 OWN524323:OWQ524323 PGJ524323:PGM524323 PQF524323:PQI524323 QAB524323:QAE524323 QJX524323:QKA524323 QTT524323:QTW524323 RDP524323:RDS524323 RNL524323:RNO524323 RXH524323:RXK524323 SHD524323:SHG524323 SQZ524323:SRC524323 TAV524323:TAY524323 TKR524323:TKU524323 TUN524323:TUQ524323 UEJ524323:UEM524323 UOF524323:UOI524323 UYB524323:UYE524323 VHX524323:VIA524323 VRT524323:VRW524323 WBP524323:WBS524323 WLL524323:WLO524323 WVH524323:WVK524323 IV589859:IY589859 SR589859:SU589859 ACN589859:ACQ589859 AMJ589859:AMM589859 AWF589859:AWI589859 BGB589859:BGE589859 BPX589859:BQA589859 BZT589859:BZW589859 CJP589859:CJS589859 CTL589859:CTO589859 DDH589859:DDK589859 DND589859:DNG589859 DWZ589859:DXC589859 EGV589859:EGY589859 EQR589859:EQU589859 FAN589859:FAQ589859 FKJ589859:FKM589859 FUF589859:FUI589859 GEB589859:GEE589859 GNX589859:GOA589859 GXT589859:GXW589859 HHP589859:HHS589859 HRL589859:HRO589859 IBH589859:IBK589859 ILD589859:ILG589859 IUZ589859:IVC589859 JEV589859:JEY589859 JOR589859:JOU589859 JYN589859:JYQ589859 KIJ589859:KIM589859 KSF589859:KSI589859 LCB589859:LCE589859 LLX589859:LMA589859 LVT589859:LVW589859 MFP589859:MFS589859 MPL589859:MPO589859 MZH589859:MZK589859 NJD589859:NJG589859 NSZ589859:NTC589859 OCV589859:OCY589859 OMR589859:OMU589859 OWN589859:OWQ589859 PGJ589859:PGM589859 PQF589859:PQI589859 QAB589859:QAE589859 QJX589859:QKA589859 QTT589859:QTW589859 RDP589859:RDS589859 RNL589859:RNO589859 RXH589859:RXK589859 SHD589859:SHG589859 SQZ589859:SRC589859 TAV589859:TAY589859 TKR589859:TKU589859 TUN589859:TUQ589859 UEJ589859:UEM589859 UOF589859:UOI589859 UYB589859:UYE589859 VHX589859:VIA589859 VRT589859:VRW589859 WBP589859:WBS589859 WLL589859:WLO589859 WVH589859:WVK589859 IV655395:IY655395 SR655395:SU655395 ACN655395:ACQ655395 AMJ655395:AMM655395 AWF655395:AWI655395 BGB655395:BGE655395 BPX655395:BQA655395 BZT655395:BZW655395 CJP655395:CJS655395 CTL655395:CTO655395 DDH655395:DDK655395 DND655395:DNG655395 DWZ655395:DXC655395 EGV655395:EGY655395 EQR655395:EQU655395 FAN655395:FAQ655395 FKJ655395:FKM655395 FUF655395:FUI655395 GEB655395:GEE655395 GNX655395:GOA655395 GXT655395:GXW655395 HHP655395:HHS655395 HRL655395:HRO655395 IBH655395:IBK655395 ILD655395:ILG655395 IUZ655395:IVC655395 JEV655395:JEY655395 JOR655395:JOU655395 JYN655395:JYQ655395 KIJ655395:KIM655395 KSF655395:KSI655395 LCB655395:LCE655395 LLX655395:LMA655395 LVT655395:LVW655395 MFP655395:MFS655395 MPL655395:MPO655395 MZH655395:MZK655395 NJD655395:NJG655395 NSZ655395:NTC655395 OCV655395:OCY655395 OMR655395:OMU655395 OWN655395:OWQ655395 PGJ655395:PGM655395 PQF655395:PQI655395 QAB655395:QAE655395 QJX655395:QKA655395 QTT655395:QTW655395 RDP655395:RDS655395 RNL655395:RNO655395 RXH655395:RXK655395 SHD655395:SHG655395 SQZ655395:SRC655395 TAV655395:TAY655395 TKR655395:TKU655395 TUN655395:TUQ655395 UEJ655395:UEM655395 UOF655395:UOI655395 UYB655395:UYE655395 VHX655395:VIA655395 VRT655395:VRW655395 WBP655395:WBS655395 WLL655395:WLO655395 WVH655395:WVK655395 IV720931:IY720931 SR720931:SU720931 ACN720931:ACQ720931 AMJ720931:AMM720931 AWF720931:AWI720931 BGB720931:BGE720931 BPX720931:BQA720931 BZT720931:BZW720931 CJP720931:CJS720931 CTL720931:CTO720931 DDH720931:DDK720931 DND720931:DNG720931 DWZ720931:DXC720931 EGV720931:EGY720931 EQR720931:EQU720931 FAN720931:FAQ720931 FKJ720931:FKM720931 FUF720931:FUI720931 GEB720931:GEE720931 GNX720931:GOA720931 GXT720931:GXW720931 HHP720931:HHS720931 HRL720931:HRO720931 IBH720931:IBK720931 ILD720931:ILG720931 IUZ720931:IVC720931 JEV720931:JEY720931 JOR720931:JOU720931 JYN720931:JYQ720931 KIJ720931:KIM720931 KSF720931:KSI720931 LCB720931:LCE720931 LLX720931:LMA720931 LVT720931:LVW720931 MFP720931:MFS720931 MPL720931:MPO720931 MZH720931:MZK720931 NJD720931:NJG720931 NSZ720931:NTC720931 OCV720931:OCY720931 OMR720931:OMU720931 OWN720931:OWQ720931 PGJ720931:PGM720931 PQF720931:PQI720931 QAB720931:QAE720931 QJX720931:QKA720931 QTT720931:QTW720931 RDP720931:RDS720931 RNL720931:RNO720931 RXH720931:RXK720931 SHD720931:SHG720931 SQZ720931:SRC720931 TAV720931:TAY720931 TKR720931:TKU720931 TUN720931:TUQ720931 UEJ720931:UEM720931 UOF720931:UOI720931 UYB720931:UYE720931 VHX720931:VIA720931 VRT720931:VRW720931 WBP720931:WBS720931 WLL720931:WLO720931 WVH720931:WVK720931 IV786467:IY786467 SR786467:SU786467 ACN786467:ACQ786467 AMJ786467:AMM786467 AWF786467:AWI786467 BGB786467:BGE786467 BPX786467:BQA786467 BZT786467:BZW786467 CJP786467:CJS786467 CTL786467:CTO786467 DDH786467:DDK786467 DND786467:DNG786467 DWZ786467:DXC786467 EGV786467:EGY786467 EQR786467:EQU786467 FAN786467:FAQ786467 FKJ786467:FKM786467 FUF786467:FUI786467 GEB786467:GEE786467 GNX786467:GOA786467 GXT786467:GXW786467 HHP786467:HHS786467 HRL786467:HRO786467 IBH786467:IBK786467 ILD786467:ILG786467 IUZ786467:IVC786467 JEV786467:JEY786467 JOR786467:JOU786467 JYN786467:JYQ786467 KIJ786467:KIM786467 KSF786467:KSI786467 LCB786467:LCE786467 LLX786467:LMA786467 LVT786467:LVW786467 MFP786467:MFS786467 MPL786467:MPO786467 MZH786467:MZK786467 NJD786467:NJG786467 NSZ786467:NTC786467 OCV786467:OCY786467 OMR786467:OMU786467 OWN786467:OWQ786467 PGJ786467:PGM786467 PQF786467:PQI786467 QAB786467:QAE786467 QJX786467:QKA786467 QTT786467:QTW786467 RDP786467:RDS786467 RNL786467:RNO786467 RXH786467:RXK786467 SHD786467:SHG786467 SQZ786467:SRC786467 TAV786467:TAY786467 TKR786467:TKU786467 TUN786467:TUQ786467 UEJ786467:UEM786467 UOF786467:UOI786467 UYB786467:UYE786467 VHX786467:VIA786467 VRT786467:VRW786467 WBP786467:WBS786467 WLL786467:WLO786467 WVH786467:WVK786467 IV852003:IY852003 SR852003:SU852003 ACN852003:ACQ852003 AMJ852003:AMM852003 AWF852003:AWI852003 BGB852003:BGE852003 BPX852003:BQA852003 BZT852003:BZW852003 CJP852003:CJS852003 CTL852003:CTO852003 DDH852003:DDK852003 DND852003:DNG852003 DWZ852003:DXC852003 EGV852003:EGY852003 EQR852003:EQU852003 FAN852003:FAQ852003 FKJ852003:FKM852003 FUF852003:FUI852003 GEB852003:GEE852003 GNX852003:GOA852003 GXT852003:GXW852003 HHP852003:HHS852003 HRL852003:HRO852003 IBH852003:IBK852003 ILD852003:ILG852003 IUZ852003:IVC852003 JEV852003:JEY852003 JOR852003:JOU852003 JYN852003:JYQ852003 KIJ852003:KIM852003 KSF852003:KSI852003 LCB852003:LCE852003 LLX852003:LMA852003 LVT852003:LVW852003 MFP852003:MFS852003 MPL852003:MPO852003 MZH852003:MZK852003 NJD852003:NJG852003 NSZ852003:NTC852003 OCV852003:OCY852003 OMR852003:OMU852003 OWN852003:OWQ852003 PGJ852003:PGM852003 PQF852003:PQI852003 QAB852003:QAE852003 QJX852003:QKA852003 QTT852003:QTW852003 RDP852003:RDS852003 RNL852003:RNO852003 RXH852003:RXK852003 SHD852003:SHG852003 SQZ852003:SRC852003 TAV852003:TAY852003 TKR852003:TKU852003 TUN852003:TUQ852003 UEJ852003:UEM852003 UOF852003:UOI852003 UYB852003:UYE852003 VHX852003:VIA852003 VRT852003:VRW852003 WBP852003:WBS852003 WLL852003:WLO852003 WVH852003:WVK852003 IV917539:IY917539 SR917539:SU917539 ACN917539:ACQ917539 AMJ917539:AMM917539 AWF917539:AWI917539 BGB917539:BGE917539 BPX917539:BQA917539 BZT917539:BZW917539 CJP917539:CJS917539 CTL917539:CTO917539 DDH917539:DDK917539 DND917539:DNG917539 DWZ917539:DXC917539 EGV917539:EGY917539 EQR917539:EQU917539 FAN917539:FAQ917539 FKJ917539:FKM917539 FUF917539:FUI917539 GEB917539:GEE917539 GNX917539:GOA917539 GXT917539:GXW917539 HHP917539:HHS917539 HRL917539:HRO917539 IBH917539:IBK917539 ILD917539:ILG917539 IUZ917539:IVC917539 JEV917539:JEY917539 JOR917539:JOU917539 JYN917539:JYQ917539 KIJ917539:KIM917539 KSF917539:KSI917539 LCB917539:LCE917539 LLX917539:LMA917539 LVT917539:LVW917539 MFP917539:MFS917539 MPL917539:MPO917539 MZH917539:MZK917539 NJD917539:NJG917539 NSZ917539:NTC917539 OCV917539:OCY917539 OMR917539:OMU917539 OWN917539:OWQ917539 PGJ917539:PGM917539 PQF917539:PQI917539 QAB917539:QAE917539 QJX917539:QKA917539 QTT917539:QTW917539 RDP917539:RDS917539 RNL917539:RNO917539 RXH917539:RXK917539 SHD917539:SHG917539 SQZ917539:SRC917539 TAV917539:TAY917539 TKR917539:TKU917539 TUN917539:TUQ917539 UEJ917539:UEM917539 UOF917539:UOI917539 UYB917539:UYE917539 VHX917539:VIA917539 VRT917539:VRW917539 WBP917539:WBS917539 WLL917539:WLO917539 WVH917539:WVK917539 IV983075:IY983075 SR983075:SU983075 ACN983075:ACQ983075 AMJ983075:AMM983075 AWF983075:AWI983075 BGB983075:BGE983075 BPX983075:BQA983075 BZT983075:BZW983075 CJP983075:CJS983075 CTL983075:CTO983075 DDH983075:DDK983075 DND983075:DNG983075 DWZ983075:DXC983075 EGV983075:EGY983075 EQR983075:EQU983075 FAN983075:FAQ983075 FKJ983075:FKM983075 FUF983075:FUI983075 GEB983075:GEE983075 GNX983075:GOA983075 GXT983075:GXW983075 HHP983075:HHS983075 HRL983075:HRO983075 IBH983075:IBK983075 ILD983075:ILG983075 IUZ983075:IVC983075 JEV983075:JEY983075 JOR983075:JOU983075 JYN983075:JYQ983075 KIJ983075:KIM983075 KSF983075:KSI983075 LCB983075:LCE983075 LLX983075:LMA983075 LVT983075:LVW983075 MFP983075:MFS983075 MPL983075:MPO983075 MZH983075:MZK983075 NJD983075:NJG983075 NSZ983075:NTC983075 OCV983075:OCY983075 OMR983075:OMU983075 OWN983075:OWQ983075 PGJ983075:PGM983075 PQF983075:PQI983075 QAB983075:QAE983075 QJX983075:QKA983075 QTT983075:QTW983075 RDP983075:RDS983075 RNL983075:RNO983075 RXH983075:RXK983075 SHD983075:SHG983075 SQZ983075:SRC983075 TAV983075:TAY983075 TKR983075:TKU983075 TUN983075:TUQ983075 UEJ983075:UEM983075 UOF983075:UOI983075 UYB983075:UYE983075 VHX983075:VIA983075 VRT983075:VRW983075 WBP983075:WBS983075 WLL983075:WLO983075 WVH983075:WVK983075 IJ65561:IM65561 SF65561:SI65561 ACB65561:ACE65561 ALX65561:AMA65561 AVT65561:AVW65561 BFP65561:BFS65561 BPL65561:BPO65561 BZH65561:BZK65561 CJD65561:CJG65561 CSZ65561:CTC65561 DCV65561:DCY65561 DMR65561:DMU65561 DWN65561:DWQ65561 EGJ65561:EGM65561 EQF65561:EQI65561 FAB65561:FAE65561 FJX65561:FKA65561 FTT65561:FTW65561 GDP65561:GDS65561 GNL65561:GNO65561 GXH65561:GXK65561 HHD65561:HHG65561 HQZ65561:HRC65561 IAV65561:IAY65561 IKR65561:IKU65561 IUN65561:IUQ65561 JEJ65561:JEM65561 JOF65561:JOI65561 JYB65561:JYE65561 KHX65561:KIA65561 KRT65561:KRW65561 LBP65561:LBS65561 LLL65561:LLO65561 LVH65561:LVK65561 MFD65561:MFG65561 MOZ65561:MPC65561 MYV65561:MYY65561 NIR65561:NIU65561 NSN65561:NSQ65561 OCJ65561:OCM65561 OMF65561:OMI65561 OWB65561:OWE65561 PFX65561:PGA65561 PPT65561:PPW65561 PZP65561:PZS65561 QJL65561:QJO65561 QTH65561:QTK65561 RDD65561:RDG65561 RMZ65561:RNC65561 RWV65561:RWY65561 SGR65561:SGU65561 SQN65561:SQQ65561 TAJ65561:TAM65561 TKF65561:TKI65561 TUB65561:TUE65561 UDX65561:UEA65561 UNT65561:UNW65561 UXP65561:UXS65561 VHL65561:VHO65561 VRH65561:VRK65561 WBD65561:WBG65561 WKZ65561:WLC65561 WUV65561:WUY65561 IJ131097:IM131097 SF131097:SI131097 ACB131097:ACE131097 ALX131097:AMA131097 AVT131097:AVW131097 BFP131097:BFS131097 BPL131097:BPO131097 BZH131097:BZK131097 CJD131097:CJG131097 CSZ131097:CTC131097 DCV131097:DCY131097 DMR131097:DMU131097 DWN131097:DWQ131097 EGJ131097:EGM131097 EQF131097:EQI131097 FAB131097:FAE131097 FJX131097:FKA131097 FTT131097:FTW131097 GDP131097:GDS131097 GNL131097:GNO131097 GXH131097:GXK131097 HHD131097:HHG131097 HQZ131097:HRC131097 IAV131097:IAY131097 IKR131097:IKU131097 IUN131097:IUQ131097 JEJ131097:JEM131097 JOF131097:JOI131097 JYB131097:JYE131097 KHX131097:KIA131097 KRT131097:KRW131097 LBP131097:LBS131097 LLL131097:LLO131097 LVH131097:LVK131097 MFD131097:MFG131097 MOZ131097:MPC131097 MYV131097:MYY131097 NIR131097:NIU131097 NSN131097:NSQ131097 OCJ131097:OCM131097 OMF131097:OMI131097 OWB131097:OWE131097 PFX131097:PGA131097 PPT131097:PPW131097 PZP131097:PZS131097 QJL131097:QJO131097 QTH131097:QTK131097 RDD131097:RDG131097 RMZ131097:RNC131097 RWV131097:RWY131097 SGR131097:SGU131097 SQN131097:SQQ131097 TAJ131097:TAM131097 TKF131097:TKI131097 TUB131097:TUE131097 UDX131097:UEA131097 UNT131097:UNW131097 UXP131097:UXS131097 VHL131097:VHO131097 VRH131097:VRK131097 WBD131097:WBG131097 WKZ131097:WLC131097 WUV131097:WUY131097 IJ196633:IM196633 SF196633:SI196633 ACB196633:ACE196633 ALX196633:AMA196633 AVT196633:AVW196633 BFP196633:BFS196633 BPL196633:BPO196633 BZH196633:BZK196633 CJD196633:CJG196633 CSZ196633:CTC196633 DCV196633:DCY196633 DMR196633:DMU196633 DWN196633:DWQ196633 EGJ196633:EGM196633 EQF196633:EQI196633 FAB196633:FAE196633 FJX196633:FKA196633 FTT196633:FTW196633 GDP196633:GDS196633 GNL196633:GNO196633 GXH196633:GXK196633 HHD196633:HHG196633 HQZ196633:HRC196633 IAV196633:IAY196633 IKR196633:IKU196633 IUN196633:IUQ196633 JEJ196633:JEM196633 JOF196633:JOI196633 JYB196633:JYE196633 KHX196633:KIA196633 KRT196633:KRW196633 LBP196633:LBS196633 LLL196633:LLO196633 LVH196633:LVK196633 MFD196633:MFG196633 MOZ196633:MPC196633 MYV196633:MYY196633 NIR196633:NIU196633 NSN196633:NSQ196633 OCJ196633:OCM196633 OMF196633:OMI196633 OWB196633:OWE196633 PFX196633:PGA196633 PPT196633:PPW196633 PZP196633:PZS196633 QJL196633:QJO196633 QTH196633:QTK196633 RDD196633:RDG196633 RMZ196633:RNC196633 RWV196633:RWY196633 SGR196633:SGU196633 SQN196633:SQQ196633 TAJ196633:TAM196633 TKF196633:TKI196633 TUB196633:TUE196633 UDX196633:UEA196633 UNT196633:UNW196633 UXP196633:UXS196633 VHL196633:VHO196633 VRH196633:VRK196633 WBD196633:WBG196633 WKZ196633:WLC196633 WUV196633:WUY196633 IJ262169:IM262169 SF262169:SI262169 ACB262169:ACE262169 ALX262169:AMA262169 AVT262169:AVW262169 BFP262169:BFS262169 BPL262169:BPO262169 BZH262169:BZK262169 CJD262169:CJG262169 CSZ262169:CTC262169 DCV262169:DCY262169 DMR262169:DMU262169 DWN262169:DWQ262169 EGJ262169:EGM262169 EQF262169:EQI262169 FAB262169:FAE262169 FJX262169:FKA262169 FTT262169:FTW262169 GDP262169:GDS262169 GNL262169:GNO262169 GXH262169:GXK262169 HHD262169:HHG262169 HQZ262169:HRC262169 IAV262169:IAY262169 IKR262169:IKU262169 IUN262169:IUQ262169 JEJ262169:JEM262169 JOF262169:JOI262169 JYB262169:JYE262169 KHX262169:KIA262169 KRT262169:KRW262169 LBP262169:LBS262169 LLL262169:LLO262169 LVH262169:LVK262169 MFD262169:MFG262169 MOZ262169:MPC262169 MYV262169:MYY262169 NIR262169:NIU262169 NSN262169:NSQ262169 OCJ262169:OCM262169 OMF262169:OMI262169 OWB262169:OWE262169 PFX262169:PGA262169 PPT262169:PPW262169 PZP262169:PZS262169 QJL262169:QJO262169 QTH262169:QTK262169 RDD262169:RDG262169 RMZ262169:RNC262169 RWV262169:RWY262169 SGR262169:SGU262169 SQN262169:SQQ262169 TAJ262169:TAM262169 TKF262169:TKI262169 TUB262169:TUE262169 UDX262169:UEA262169 UNT262169:UNW262169 UXP262169:UXS262169 VHL262169:VHO262169 VRH262169:VRK262169 WBD262169:WBG262169 WKZ262169:WLC262169 WUV262169:WUY262169 IJ327705:IM327705 SF327705:SI327705 ACB327705:ACE327705 ALX327705:AMA327705 AVT327705:AVW327705 BFP327705:BFS327705 BPL327705:BPO327705 BZH327705:BZK327705 CJD327705:CJG327705 CSZ327705:CTC327705 DCV327705:DCY327705 DMR327705:DMU327705 DWN327705:DWQ327705 EGJ327705:EGM327705 EQF327705:EQI327705 FAB327705:FAE327705 FJX327705:FKA327705 FTT327705:FTW327705 GDP327705:GDS327705 GNL327705:GNO327705 GXH327705:GXK327705 HHD327705:HHG327705 HQZ327705:HRC327705 IAV327705:IAY327705 IKR327705:IKU327705 IUN327705:IUQ327705 JEJ327705:JEM327705 JOF327705:JOI327705 JYB327705:JYE327705 KHX327705:KIA327705 KRT327705:KRW327705 LBP327705:LBS327705 LLL327705:LLO327705 LVH327705:LVK327705 MFD327705:MFG327705 MOZ327705:MPC327705 MYV327705:MYY327705 NIR327705:NIU327705 NSN327705:NSQ327705 OCJ327705:OCM327705 OMF327705:OMI327705 OWB327705:OWE327705 PFX327705:PGA327705 PPT327705:PPW327705 PZP327705:PZS327705 QJL327705:QJO327705 QTH327705:QTK327705 RDD327705:RDG327705 RMZ327705:RNC327705 RWV327705:RWY327705 SGR327705:SGU327705 SQN327705:SQQ327705 TAJ327705:TAM327705 TKF327705:TKI327705 TUB327705:TUE327705 UDX327705:UEA327705 UNT327705:UNW327705 UXP327705:UXS327705 VHL327705:VHO327705 VRH327705:VRK327705 WBD327705:WBG327705 WKZ327705:WLC327705 WUV327705:WUY327705 IJ393241:IM393241 SF393241:SI393241 ACB393241:ACE393241 ALX393241:AMA393241 AVT393241:AVW393241 BFP393241:BFS393241 BPL393241:BPO393241 BZH393241:BZK393241 CJD393241:CJG393241 CSZ393241:CTC393241 DCV393241:DCY393241 DMR393241:DMU393241 DWN393241:DWQ393241 EGJ393241:EGM393241 EQF393241:EQI393241 FAB393241:FAE393241 FJX393241:FKA393241 FTT393241:FTW393241 GDP393241:GDS393241 GNL393241:GNO393241 GXH393241:GXK393241 HHD393241:HHG393241 HQZ393241:HRC393241 IAV393241:IAY393241 IKR393241:IKU393241 IUN393241:IUQ393241 JEJ393241:JEM393241 JOF393241:JOI393241 JYB393241:JYE393241 KHX393241:KIA393241 KRT393241:KRW393241 LBP393241:LBS393241 LLL393241:LLO393241 LVH393241:LVK393241 MFD393241:MFG393241 MOZ393241:MPC393241 MYV393241:MYY393241 NIR393241:NIU393241 NSN393241:NSQ393241 OCJ393241:OCM393241 OMF393241:OMI393241 OWB393241:OWE393241 PFX393241:PGA393241 PPT393241:PPW393241 PZP393241:PZS393241 QJL393241:QJO393241 QTH393241:QTK393241 RDD393241:RDG393241 RMZ393241:RNC393241 RWV393241:RWY393241 SGR393241:SGU393241 SQN393241:SQQ393241 TAJ393241:TAM393241 TKF393241:TKI393241 TUB393241:TUE393241 UDX393241:UEA393241 UNT393241:UNW393241 UXP393241:UXS393241 VHL393241:VHO393241 VRH393241:VRK393241 WBD393241:WBG393241 WKZ393241:WLC393241 WUV393241:WUY393241 IJ458777:IM458777 SF458777:SI458777 ACB458777:ACE458777 ALX458777:AMA458777 AVT458777:AVW458777 BFP458777:BFS458777 BPL458777:BPO458777 BZH458777:BZK458777 CJD458777:CJG458777 CSZ458777:CTC458777 DCV458777:DCY458777 DMR458777:DMU458777 DWN458777:DWQ458777 EGJ458777:EGM458777 EQF458777:EQI458777 FAB458777:FAE458777 FJX458777:FKA458777 FTT458777:FTW458777 GDP458777:GDS458777 GNL458777:GNO458777 GXH458777:GXK458777 HHD458777:HHG458777 HQZ458777:HRC458777 IAV458777:IAY458777 IKR458777:IKU458777 IUN458777:IUQ458777 JEJ458777:JEM458777 JOF458777:JOI458777 JYB458777:JYE458777 KHX458777:KIA458777 KRT458777:KRW458777 LBP458777:LBS458777 LLL458777:LLO458777 LVH458777:LVK458777 MFD458777:MFG458777 MOZ458777:MPC458777 MYV458777:MYY458777 NIR458777:NIU458777 NSN458777:NSQ458777 OCJ458777:OCM458777 OMF458777:OMI458777 OWB458777:OWE458777 PFX458777:PGA458777 PPT458777:PPW458777 PZP458777:PZS458777 QJL458777:QJO458777 QTH458777:QTK458777 RDD458777:RDG458777 RMZ458777:RNC458777 RWV458777:RWY458777 SGR458777:SGU458777 SQN458777:SQQ458777 TAJ458777:TAM458777 TKF458777:TKI458777 TUB458777:TUE458777 UDX458777:UEA458777 UNT458777:UNW458777 UXP458777:UXS458777 VHL458777:VHO458777 VRH458777:VRK458777 WBD458777:WBG458777 WKZ458777:WLC458777 WUV458777:WUY458777 IJ524313:IM524313 SF524313:SI524313 ACB524313:ACE524313 ALX524313:AMA524313 AVT524313:AVW524313 BFP524313:BFS524313 BPL524313:BPO524313 BZH524313:BZK524313 CJD524313:CJG524313 CSZ524313:CTC524313 DCV524313:DCY524313 DMR524313:DMU524313 DWN524313:DWQ524313 EGJ524313:EGM524313 EQF524313:EQI524313 FAB524313:FAE524313 FJX524313:FKA524313 FTT524313:FTW524313 GDP524313:GDS524313 GNL524313:GNO524313 GXH524313:GXK524313 HHD524313:HHG524313 HQZ524313:HRC524313 IAV524313:IAY524313 IKR524313:IKU524313 IUN524313:IUQ524313 JEJ524313:JEM524313 JOF524313:JOI524313 JYB524313:JYE524313 KHX524313:KIA524313 KRT524313:KRW524313 LBP524313:LBS524313 LLL524313:LLO524313 LVH524313:LVK524313 MFD524313:MFG524313 MOZ524313:MPC524313 MYV524313:MYY524313 NIR524313:NIU524313 NSN524313:NSQ524313 OCJ524313:OCM524313 OMF524313:OMI524313 OWB524313:OWE524313 PFX524313:PGA524313 PPT524313:PPW524313 PZP524313:PZS524313 QJL524313:QJO524313 QTH524313:QTK524313 RDD524313:RDG524313 RMZ524313:RNC524313 RWV524313:RWY524313 SGR524313:SGU524313 SQN524313:SQQ524313 TAJ524313:TAM524313 TKF524313:TKI524313 TUB524313:TUE524313 UDX524313:UEA524313 UNT524313:UNW524313 UXP524313:UXS524313 VHL524313:VHO524313 VRH524313:VRK524313 WBD524313:WBG524313 WKZ524313:WLC524313 WUV524313:WUY524313 IJ589849:IM589849 SF589849:SI589849 ACB589849:ACE589849 ALX589849:AMA589849 AVT589849:AVW589849 BFP589849:BFS589849 BPL589849:BPO589849 BZH589849:BZK589849 CJD589849:CJG589849 CSZ589849:CTC589849 DCV589849:DCY589849 DMR589849:DMU589849 DWN589849:DWQ589849 EGJ589849:EGM589849 EQF589849:EQI589849 FAB589849:FAE589849 FJX589849:FKA589849 FTT589849:FTW589849 GDP589849:GDS589849 GNL589849:GNO589849 GXH589849:GXK589849 HHD589849:HHG589849 HQZ589849:HRC589849 IAV589849:IAY589849 IKR589849:IKU589849 IUN589849:IUQ589849 JEJ589849:JEM589849 JOF589849:JOI589849 JYB589849:JYE589849 KHX589849:KIA589849 KRT589849:KRW589849 LBP589849:LBS589849 LLL589849:LLO589849 LVH589849:LVK589849 MFD589849:MFG589849 MOZ589849:MPC589849 MYV589849:MYY589849 NIR589849:NIU589849 NSN589849:NSQ589849 OCJ589849:OCM589849 OMF589849:OMI589849 OWB589849:OWE589849 PFX589849:PGA589849 PPT589849:PPW589849 PZP589849:PZS589849 QJL589849:QJO589849 QTH589849:QTK589849 RDD589849:RDG589849 RMZ589849:RNC589849 RWV589849:RWY589849 SGR589849:SGU589849 SQN589849:SQQ589849 TAJ589849:TAM589849 TKF589849:TKI589849 TUB589849:TUE589849 UDX589849:UEA589849 UNT589849:UNW589849 UXP589849:UXS589849 VHL589849:VHO589849 VRH589849:VRK589849 WBD589849:WBG589849 WKZ589849:WLC589849 WUV589849:WUY589849 IJ655385:IM655385 SF655385:SI655385 ACB655385:ACE655385 ALX655385:AMA655385 AVT655385:AVW655385 BFP655385:BFS655385 BPL655385:BPO655385 BZH655385:BZK655385 CJD655385:CJG655385 CSZ655385:CTC655385 DCV655385:DCY655385 DMR655385:DMU655385 DWN655385:DWQ655385 EGJ655385:EGM655385 EQF655385:EQI655385 FAB655385:FAE655385 FJX655385:FKA655385 FTT655385:FTW655385 GDP655385:GDS655385 GNL655385:GNO655385 GXH655385:GXK655385 HHD655385:HHG655385 HQZ655385:HRC655385 IAV655385:IAY655385 IKR655385:IKU655385 IUN655385:IUQ655385 JEJ655385:JEM655385 JOF655385:JOI655385 JYB655385:JYE655385 KHX655385:KIA655385 KRT655385:KRW655385 LBP655385:LBS655385 LLL655385:LLO655385 LVH655385:LVK655385 MFD655385:MFG655385 MOZ655385:MPC655385 MYV655385:MYY655385 NIR655385:NIU655385 NSN655385:NSQ655385 OCJ655385:OCM655385 OMF655385:OMI655385 OWB655385:OWE655385 PFX655385:PGA655385 PPT655385:PPW655385 PZP655385:PZS655385 QJL655385:QJO655385 QTH655385:QTK655385 RDD655385:RDG655385 RMZ655385:RNC655385 RWV655385:RWY655385 SGR655385:SGU655385 SQN655385:SQQ655385 TAJ655385:TAM655385 TKF655385:TKI655385 TUB655385:TUE655385 UDX655385:UEA655385 UNT655385:UNW655385 UXP655385:UXS655385 VHL655385:VHO655385 VRH655385:VRK655385 WBD655385:WBG655385 WKZ655385:WLC655385 WUV655385:WUY655385 IJ720921:IM720921 SF720921:SI720921 ACB720921:ACE720921 ALX720921:AMA720921 AVT720921:AVW720921 BFP720921:BFS720921 BPL720921:BPO720921 BZH720921:BZK720921 CJD720921:CJG720921 CSZ720921:CTC720921 DCV720921:DCY720921 DMR720921:DMU720921 DWN720921:DWQ720921 EGJ720921:EGM720921 EQF720921:EQI720921 FAB720921:FAE720921 FJX720921:FKA720921 FTT720921:FTW720921 GDP720921:GDS720921 GNL720921:GNO720921 GXH720921:GXK720921 HHD720921:HHG720921 HQZ720921:HRC720921 IAV720921:IAY720921 IKR720921:IKU720921 IUN720921:IUQ720921 JEJ720921:JEM720921 JOF720921:JOI720921 JYB720921:JYE720921 KHX720921:KIA720921 KRT720921:KRW720921 LBP720921:LBS720921 LLL720921:LLO720921 LVH720921:LVK720921 MFD720921:MFG720921 MOZ720921:MPC720921 MYV720921:MYY720921 NIR720921:NIU720921 NSN720921:NSQ720921 OCJ720921:OCM720921 OMF720921:OMI720921 OWB720921:OWE720921 PFX720921:PGA720921 PPT720921:PPW720921 PZP720921:PZS720921 QJL720921:QJO720921 QTH720921:QTK720921 RDD720921:RDG720921 RMZ720921:RNC720921 RWV720921:RWY720921 SGR720921:SGU720921 SQN720921:SQQ720921 TAJ720921:TAM720921 TKF720921:TKI720921 TUB720921:TUE720921 UDX720921:UEA720921 UNT720921:UNW720921 UXP720921:UXS720921 VHL720921:VHO720921 VRH720921:VRK720921 WBD720921:WBG720921 WKZ720921:WLC720921 WUV720921:WUY720921 IJ786457:IM786457 SF786457:SI786457 ACB786457:ACE786457 ALX786457:AMA786457 AVT786457:AVW786457 BFP786457:BFS786457 BPL786457:BPO786457 BZH786457:BZK786457 CJD786457:CJG786457 CSZ786457:CTC786457 DCV786457:DCY786457 DMR786457:DMU786457 DWN786457:DWQ786457 EGJ786457:EGM786457 EQF786457:EQI786457 FAB786457:FAE786457 FJX786457:FKA786457 FTT786457:FTW786457 GDP786457:GDS786457 GNL786457:GNO786457 GXH786457:GXK786457 HHD786457:HHG786457 HQZ786457:HRC786457 IAV786457:IAY786457 IKR786457:IKU786457 IUN786457:IUQ786457 JEJ786457:JEM786457 JOF786457:JOI786457 JYB786457:JYE786457 KHX786457:KIA786457 KRT786457:KRW786457 LBP786457:LBS786457 LLL786457:LLO786457 LVH786457:LVK786457 MFD786457:MFG786457 MOZ786457:MPC786457 MYV786457:MYY786457 NIR786457:NIU786457 NSN786457:NSQ786457 OCJ786457:OCM786457 OMF786457:OMI786457 OWB786457:OWE786457 PFX786457:PGA786457 PPT786457:PPW786457 PZP786457:PZS786457 QJL786457:QJO786457 QTH786457:QTK786457 RDD786457:RDG786457 RMZ786457:RNC786457 RWV786457:RWY786457 SGR786457:SGU786457 SQN786457:SQQ786457 TAJ786457:TAM786457 TKF786457:TKI786457 TUB786457:TUE786457 UDX786457:UEA786457 UNT786457:UNW786457 UXP786457:UXS786457 VHL786457:VHO786457 VRH786457:VRK786457 WBD786457:WBG786457 WKZ786457:WLC786457 WUV786457:WUY786457 IJ851993:IM851993 SF851993:SI851993 ACB851993:ACE851993 ALX851993:AMA851993 AVT851993:AVW851993 BFP851993:BFS851993 BPL851993:BPO851993 BZH851993:BZK851993 CJD851993:CJG851993 CSZ851993:CTC851993 DCV851993:DCY851993 DMR851993:DMU851993 DWN851993:DWQ851993 EGJ851993:EGM851993 EQF851993:EQI851993 FAB851993:FAE851993 FJX851993:FKA851993 FTT851993:FTW851993 GDP851993:GDS851993 GNL851993:GNO851993 GXH851993:GXK851993 HHD851993:HHG851993 HQZ851993:HRC851993 IAV851993:IAY851993 IKR851993:IKU851993 IUN851993:IUQ851993 JEJ851993:JEM851993 JOF851993:JOI851993 JYB851993:JYE851993 KHX851993:KIA851993 KRT851993:KRW851993 LBP851993:LBS851993 LLL851993:LLO851993 LVH851993:LVK851993 MFD851993:MFG851993 MOZ851993:MPC851993 MYV851993:MYY851993 NIR851993:NIU851993 NSN851993:NSQ851993 OCJ851993:OCM851993 OMF851993:OMI851993 OWB851993:OWE851993 PFX851993:PGA851993 PPT851993:PPW851993 PZP851993:PZS851993 QJL851993:QJO851993 QTH851993:QTK851993 RDD851993:RDG851993 RMZ851993:RNC851993 RWV851993:RWY851993 SGR851993:SGU851993 SQN851993:SQQ851993 TAJ851993:TAM851993 TKF851993:TKI851993 TUB851993:TUE851993 UDX851993:UEA851993 UNT851993:UNW851993 UXP851993:UXS851993 VHL851993:VHO851993 VRH851993:VRK851993 WBD851993:WBG851993 WKZ851993:WLC851993 WUV851993:WUY851993 IJ917529:IM917529 SF917529:SI917529 ACB917529:ACE917529 ALX917529:AMA917529 AVT917529:AVW917529 BFP917529:BFS917529 BPL917529:BPO917529 BZH917529:BZK917529 CJD917529:CJG917529 CSZ917529:CTC917529 DCV917529:DCY917529 DMR917529:DMU917529 DWN917529:DWQ917529 EGJ917529:EGM917529 EQF917529:EQI917529 FAB917529:FAE917529 FJX917529:FKA917529 FTT917529:FTW917529 GDP917529:GDS917529 GNL917529:GNO917529 GXH917529:GXK917529 HHD917529:HHG917529 HQZ917529:HRC917529 IAV917529:IAY917529 IKR917529:IKU917529 IUN917529:IUQ917529 JEJ917529:JEM917529 JOF917529:JOI917529 JYB917529:JYE917529 KHX917529:KIA917529 KRT917529:KRW917529 LBP917529:LBS917529 LLL917529:LLO917529 LVH917529:LVK917529 MFD917529:MFG917529 MOZ917529:MPC917529 MYV917529:MYY917529 NIR917529:NIU917529 NSN917529:NSQ917529 OCJ917529:OCM917529 OMF917529:OMI917529 OWB917529:OWE917529 PFX917529:PGA917529 PPT917529:PPW917529 PZP917529:PZS917529 QJL917529:QJO917529 QTH917529:QTK917529 RDD917529:RDG917529 RMZ917529:RNC917529 RWV917529:RWY917529 SGR917529:SGU917529 SQN917529:SQQ917529 TAJ917529:TAM917529 TKF917529:TKI917529 TUB917529:TUE917529 UDX917529:UEA917529 UNT917529:UNW917529 UXP917529:UXS917529 VHL917529:VHO917529 VRH917529:VRK917529 WBD917529:WBG917529 WKZ917529:WLC917529 WUV917529:WUY917529 IJ983065:IM983065 SF983065:SI983065 ACB983065:ACE983065 ALX983065:AMA983065 AVT983065:AVW983065 BFP983065:BFS983065 BPL983065:BPO983065 BZH983065:BZK983065 CJD983065:CJG983065 CSZ983065:CTC983065 DCV983065:DCY983065 DMR983065:DMU983065 DWN983065:DWQ983065 EGJ983065:EGM983065 EQF983065:EQI983065 FAB983065:FAE983065 FJX983065:FKA983065 FTT983065:FTW983065 GDP983065:GDS983065 GNL983065:GNO983065 GXH983065:GXK983065 HHD983065:HHG983065 HQZ983065:HRC983065 IAV983065:IAY983065 IKR983065:IKU983065 IUN983065:IUQ983065 JEJ983065:JEM983065 JOF983065:JOI983065 JYB983065:JYE983065 KHX983065:KIA983065 KRT983065:KRW983065 LBP983065:LBS983065 LLL983065:LLO983065 LVH983065:LVK983065 MFD983065:MFG983065 MOZ983065:MPC983065 MYV983065:MYY983065 NIR983065:NIU983065 NSN983065:NSQ983065 OCJ983065:OCM983065 OMF983065:OMI983065 OWB983065:OWE983065 PFX983065:PGA983065 PPT983065:PPW983065 PZP983065:PZS983065 QJL983065:QJO983065 QTH983065:QTK983065 RDD983065:RDG983065 RMZ983065:RNC983065 RWV983065:RWY983065 SGR983065:SGU983065 SQN983065:SQQ983065 TAJ983065:TAM983065 TKF983065:TKI983065 TUB983065:TUE983065 UDX983065:UEA983065 UNT983065:UNW983065 UXP983065:UXS983065 VHL983065:VHO983065 VRH983065:VRK983065 WBD983065:WBG983065 WKZ983065:WLC983065 WUV983065:WUY983065 EGV786465:EGY786465 EQR786465:EQU786465 FAN786465:FAQ786465 FKJ786465:FKM786465 FUF786465:FUI786465 GEB786465:GEE786465 GNX786465:GOA786465 GXT786465:GXW786465 HHP786465:HHS786465 HRL786465:HRO786465 IBH786465:IBK786465 ILD786465:ILG786465 IUZ786465:IVC786465 JEV786465:JEY786465 JOR786465:JOU786465 JYN786465:JYQ786465 KIJ786465:KIM786465 KSF786465:KSI786465 LCB786465:LCE786465 LLX786465:LMA786465 LVT786465:LVW786465 MFP786465:MFS786465 MPL786465:MPO786465 MZH786465:MZK786465 NJD786465:NJG786465 NSZ786465:NTC786465 OCV786465:OCY786465 OMR786465:OMU786465 OWN786465:OWQ786465 PGJ786465:PGM786465 PQF786465:PQI786465 QAB786465:QAE786465 QJX786465:QKA786465 QTT786465:QTW786465 RDP786465:RDS786465 RNL786465:RNO786465 RXH786465:RXK786465 SHD786465:SHG786465 SQZ786465:SRC786465 TAV786465:TAY786465 TKR786465:TKU786465 TUN786465:TUQ786465 UEJ786465:UEM786465 UOF786465:UOI786465 UYB786465:UYE786465 VHX786465:VIA786465 VRT786465:VRW786465 WBP786465:WBS786465 WLL786465:WLO786465 WVH786465:WVK786465 IV852001:IY852001 SR852001:SU852001 ACN852001:ACQ852001 AMJ852001:AMM852001 AWF852001:AWI852001 BGB852001:BGE852001 BPX852001:BQA852001 BZT852001:BZW852001 CJP852001:CJS852001 CTL852001:CTO852001 DDH852001:DDK852001 DND852001:DNG852001 IJ65555:IM65555 SF65555:SI65555 ACB65555:ACE65555 ALX65555:AMA65555 AVT65555:AVW65555 BFP65555:BFS65555 BPL65555:BPO65555 BZH65555:BZK65555 CJD65555:CJG65555 CSZ65555:CTC65555 DCV65555:DCY65555 DMR65555:DMU65555 DWN65555:DWQ65555 EGJ65555:EGM65555 EQF65555:EQI65555 FAB65555:FAE65555 FJX65555:FKA65555 FTT65555:FTW65555 GDP65555:GDS65555 GNL65555:GNO65555 GXH65555:GXK65555 HHD65555:HHG65555 HQZ65555:HRC65555 IAV65555:IAY65555 IKR65555:IKU65555 IUN65555:IUQ65555 JEJ65555:JEM65555 JOF65555:JOI65555 JYB65555:JYE65555 KHX65555:KIA65555 KRT65555:KRW65555 LBP65555:LBS65555 LLL65555:LLO65555 LVH65555:LVK65555 MFD65555:MFG65555 MOZ65555:MPC65555 MYV65555:MYY65555 NIR65555:NIU65555 NSN65555:NSQ65555 OCJ65555:OCM65555 OMF65555:OMI65555 OWB65555:OWE65555 PFX65555:PGA65555 PPT65555:PPW65555 PZP65555:PZS65555 QJL65555:QJO65555 QTH65555:QTK65555 RDD65555:RDG65555 RMZ65555:RNC65555 RWV65555:RWY65555 SGR65555:SGU65555 SQN65555:SQQ65555 TAJ65555:TAM65555 TKF65555:TKI65555 TUB65555:TUE65555 UDX65555:UEA65555 UNT65555:UNW65555 UXP65555:UXS65555 VHL65555:VHO65555 VRH65555:VRK65555 WBD65555:WBG65555 WKZ65555:WLC65555 WUV65555:WUY65555 IJ131091:IM131091 SF131091:SI131091 ACB131091:ACE131091 ALX131091:AMA131091 AVT131091:AVW131091 BFP131091:BFS131091 BPL131091:BPO131091 BZH131091:BZK131091 CJD131091:CJG131091 CSZ131091:CTC131091 DCV131091:DCY131091 DMR131091:DMU131091 DWN131091:DWQ131091 EGJ131091:EGM131091 EQF131091:EQI131091 FAB131091:FAE131091 FJX131091:FKA131091 FTT131091:FTW131091 GDP131091:GDS131091 GNL131091:GNO131091 GXH131091:GXK131091 HHD131091:HHG131091 HQZ131091:HRC131091 IAV131091:IAY131091 IKR131091:IKU131091 IUN131091:IUQ131091 JEJ131091:JEM131091 JOF131091:JOI131091 JYB131091:JYE131091 KHX131091:KIA131091 KRT131091:KRW131091 LBP131091:LBS131091 LLL131091:LLO131091 LVH131091:LVK131091 MFD131091:MFG131091 MOZ131091:MPC131091 MYV131091:MYY131091 NIR131091:NIU131091 NSN131091:NSQ131091 OCJ131091:OCM131091 OMF131091:OMI131091 OWB131091:OWE131091 PFX131091:PGA131091 PPT131091:PPW131091 PZP131091:PZS131091 QJL131091:QJO131091 QTH131091:QTK131091 RDD131091:RDG131091 RMZ131091:RNC131091 RWV131091:RWY131091 SGR131091:SGU131091 SQN131091:SQQ131091 TAJ131091:TAM131091 TKF131091:TKI131091 TUB131091:TUE131091 UDX131091:UEA131091 UNT131091:UNW131091 UXP131091:UXS131091 VHL131091:VHO131091 VRH131091:VRK131091 WBD131091:WBG131091 WKZ131091:WLC131091 WUV131091:WUY131091 IJ196627:IM196627 SF196627:SI196627 ACB196627:ACE196627 ALX196627:AMA196627 AVT196627:AVW196627 BFP196627:BFS196627 BPL196627:BPO196627 BZH196627:BZK196627 CJD196627:CJG196627 CSZ196627:CTC196627 DCV196627:DCY196627 DMR196627:DMU196627 DWN196627:DWQ196627 EGJ196627:EGM196627 EQF196627:EQI196627 FAB196627:FAE196627 FJX196627:FKA196627 FTT196627:FTW196627 GDP196627:GDS196627 GNL196627:GNO196627 GXH196627:GXK196627 HHD196627:HHG196627 HQZ196627:HRC196627 IAV196627:IAY196627 IKR196627:IKU196627 IUN196627:IUQ196627 JEJ196627:JEM196627 JOF196627:JOI196627 JYB196627:JYE196627 KHX196627:KIA196627 KRT196627:KRW196627 LBP196627:LBS196627 LLL196627:LLO196627 LVH196627:LVK196627 MFD196627:MFG196627 MOZ196627:MPC196627 MYV196627:MYY196627 NIR196627:NIU196627 NSN196627:NSQ196627 OCJ196627:OCM196627 OMF196627:OMI196627 OWB196627:OWE196627 PFX196627:PGA196627 PPT196627:PPW196627 PZP196627:PZS196627 QJL196627:QJO196627 QTH196627:QTK196627 RDD196627:RDG196627 RMZ196627:RNC196627 RWV196627:RWY196627 SGR196627:SGU196627 SQN196627:SQQ196627 TAJ196627:TAM196627 TKF196627:TKI196627 TUB196627:TUE196627 UDX196627:UEA196627 UNT196627:UNW196627 UXP196627:UXS196627 VHL196627:VHO196627 VRH196627:VRK196627 WBD196627:WBG196627 WKZ196627:WLC196627 WUV196627:WUY196627 IJ262163:IM262163 SF262163:SI262163 ACB262163:ACE262163 ALX262163:AMA262163 AVT262163:AVW262163 BFP262163:BFS262163 BPL262163:BPO262163 BZH262163:BZK262163 CJD262163:CJG262163 CSZ262163:CTC262163 DCV262163:DCY262163 DMR262163:DMU262163 DWN262163:DWQ262163 EGJ262163:EGM262163 EQF262163:EQI262163 FAB262163:FAE262163 FJX262163:FKA262163 FTT262163:FTW262163 GDP262163:GDS262163 GNL262163:GNO262163 GXH262163:GXK262163 HHD262163:HHG262163 HQZ262163:HRC262163 IAV262163:IAY262163 IKR262163:IKU262163 IUN262163:IUQ262163 JEJ262163:JEM262163 JOF262163:JOI262163 JYB262163:JYE262163 KHX262163:KIA262163 KRT262163:KRW262163 LBP262163:LBS262163 LLL262163:LLO262163 LVH262163:LVK262163 MFD262163:MFG262163 MOZ262163:MPC262163 MYV262163:MYY262163 NIR262163:NIU262163 NSN262163:NSQ262163 OCJ262163:OCM262163 OMF262163:OMI262163 OWB262163:OWE262163 PFX262163:PGA262163 PPT262163:PPW262163 PZP262163:PZS262163 QJL262163:QJO262163 QTH262163:QTK262163 RDD262163:RDG262163 RMZ262163:RNC262163 RWV262163:RWY262163 SGR262163:SGU262163 SQN262163:SQQ262163 TAJ262163:TAM262163 TKF262163:TKI262163 TUB262163:TUE262163 UDX262163:UEA262163 UNT262163:UNW262163 UXP262163:UXS262163 VHL262163:VHO262163 VRH262163:VRK262163 WBD262163:WBG262163 WKZ262163:WLC262163 WUV262163:WUY262163 IJ327699:IM327699 SF327699:SI327699 ACB327699:ACE327699 ALX327699:AMA327699 AVT327699:AVW327699 BFP327699:BFS327699 BPL327699:BPO327699 BZH327699:BZK327699 CJD327699:CJG327699 CSZ327699:CTC327699 DCV327699:DCY327699 DMR327699:DMU327699 DWN327699:DWQ327699 EGJ327699:EGM327699 EQF327699:EQI327699 FAB327699:FAE327699 FJX327699:FKA327699 FTT327699:FTW327699 GDP327699:GDS327699 GNL327699:GNO327699 GXH327699:GXK327699 HHD327699:HHG327699 HQZ327699:HRC327699 IAV327699:IAY327699 IKR327699:IKU327699 IUN327699:IUQ327699 JEJ327699:JEM327699 JOF327699:JOI327699 JYB327699:JYE327699 KHX327699:KIA327699 KRT327699:KRW327699 LBP327699:LBS327699 LLL327699:LLO327699 LVH327699:LVK327699 MFD327699:MFG327699 MOZ327699:MPC327699 MYV327699:MYY327699 NIR327699:NIU327699 NSN327699:NSQ327699 OCJ327699:OCM327699 OMF327699:OMI327699 OWB327699:OWE327699 PFX327699:PGA327699 PPT327699:PPW327699 PZP327699:PZS327699 QJL327699:QJO327699 QTH327699:QTK327699 RDD327699:RDG327699 RMZ327699:RNC327699 RWV327699:RWY327699 SGR327699:SGU327699 SQN327699:SQQ327699 TAJ327699:TAM327699 TKF327699:TKI327699 TUB327699:TUE327699 UDX327699:UEA327699 UNT327699:UNW327699 UXP327699:UXS327699 VHL327699:VHO327699 VRH327699:VRK327699 WBD327699:WBG327699 WKZ327699:WLC327699 WUV327699:WUY327699 IJ393235:IM393235 SF393235:SI393235 ACB393235:ACE393235 ALX393235:AMA393235 AVT393235:AVW393235 BFP393235:BFS393235 BPL393235:BPO393235 BZH393235:BZK393235 CJD393235:CJG393235 CSZ393235:CTC393235 DCV393235:DCY393235 DMR393235:DMU393235 DWN393235:DWQ393235 EGJ393235:EGM393235 EQF393235:EQI393235 FAB393235:FAE393235 FJX393235:FKA393235 FTT393235:FTW393235 GDP393235:GDS393235 GNL393235:GNO393235 GXH393235:GXK393235 HHD393235:HHG393235 HQZ393235:HRC393235 IAV393235:IAY393235 IKR393235:IKU393235 IUN393235:IUQ393235 JEJ393235:JEM393235 JOF393235:JOI393235 JYB393235:JYE393235 KHX393235:KIA393235 KRT393235:KRW393235 LBP393235:LBS393235 LLL393235:LLO393235 LVH393235:LVK393235 MFD393235:MFG393235 MOZ393235:MPC393235 MYV393235:MYY393235 NIR393235:NIU393235 NSN393235:NSQ393235 OCJ393235:OCM393235 OMF393235:OMI393235 OWB393235:OWE393235 PFX393235:PGA393235 PPT393235:PPW393235 PZP393235:PZS393235 QJL393235:QJO393235 QTH393235:QTK393235 RDD393235:RDG393235 RMZ393235:RNC393235 RWV393235:RWY393235 SGR393235:SGU393235 SQN393235:SQQ393235 TAJ393235:TAM393235 TKF393235:TKI393235 TUB393235:TUE393235 UDX393235:UEA393235 UNT393235:UNW393235 UXP393235:UXS393235 VHL393235:VHO393235 VRH393235:VRK393235 WBD393235:WBG393235 WKZ393235:WLC393235 WUV393235:WUY393235 IJ458771:IM458771 SF458771:SI458771 ACB458771:ACE458771 ALX458771:AMA458771 AVT458771:AVW458771 BFP458771:BFS458771 BPL458771:BPO458771 BZH458771:BZK458771 CJD458771:CJG458771 CSZ458771:CTC458771 DCV458771:DCY458771 DMR458771:DMU458771 DWN458771:DWQ458771 EGJ458771:EGM458771 EQF458771:EQI458771 FAB458771:FAE458771 FJX458771:FKA458771 FTT458771:FTW458771 GDP458771:GDS458771 GNL458771:GNO458771 GXH458771:GXK458771 HHD458771:HHG458771 HQZ458771:HRC458771 IAV458771:IAY458771 IKR458771:IKU458771 IUN458771:IUQ458771 JEJ458771:JEM458771 JOF458771:JOI458771 JYB458771:JYE458771 KHX458771:KIA458771 KRT458771:KRW458771 LBP458771:LBS458771 LLL458771:LLO458771 LVH458771:LVK458771 MFD458771:MFG458771 MOZ458771:MPC458771 MYV458771:MYY458771 NIR458771:NIU458771 NSN458771:NSQ458771 OCJ458771:OCM458771 OMF458771:OMI458771 OWB458771:OWE458771 PFX458771:PGA458771 PPT458771:PPW458771 PZP458771:PZS458771 QJL458771:QJO458771 QTH458771:QTK458771 RDD458771:RDG458771 RMZ458771:RNC458771 RWV458771:RWY458771 SGR458771:SGU458771 SQN458771:SQQ458771 TAJ458771:TAM458771 TKF458771:TKI458771 TUB458771:TUE458771 UDX458771:UEA458771 UNT458771:UNW458771 UXP458771:UXS458771 VHL458771:VHO458771 VRH458771:VRK458771 WBD458771:WBG458771 WKZ458771:WLC458771 WUV458771:WUY458771 IJ524307:IM524307 SF524307:SI524307 ACB524307:ACE524307 ALX524307:AMA524307 AVT524307:AVW524307 BFP524307:BFS524307 BPL524307:BPO524307 BZH524307:BZK524307 CJD524307:CJG524307 CSZ524307:CTC524307 DCV524307:DCY524307 DMR524307:DMU524307 DWN524307:DWQ524307 EGJ524307:EGM524307 EQF524307:EQI524307 FAB524307:FAE524307 FJX524307:FKA524307 FTT524307:FTW524307 GDP524307:GDS524307 GNL524307:GNO524307 GXH524307:GXK524307 HHD524307:HHG524307 HQZ524307:HRC524307 IAV524307:IAY524307 IKR524307:IKU524307 IUN524307:IUQ524307 JEJ524307:JEM524307 JOF524307:JOI524307 JYB524307:JYE524307 KHX524307:KIA524307 KRT524307:KRW524307 LBP524307:LBS524307 LLL524307:LLO524307 LVH524307:LVK524307 MFD524307:MFG524307 MOZ524307:MPC524307 MYV524307:MYY524307 NIR524307:NIU524307 NSN524307:NSQ524307 OCJ524307:OCM524307 OMF524307:OMI524307 OWB524307:OWE524307 PFX524307:PGA524307 PPT524307:PPW524307 PZP524307:PZS524307 QJL524307:QJO524307 QTH524307:QTK524307 RDD524307:RDG524307 RMZ524307:RNC524307 RWV524307:RWY524307 SGR524307:SGU524307 SQN524307:SQQ524307 TAJ524307:TAM524307 TKF524307:TKI524307 TUB524307:TUE524307 UDX524307:UEA524307 UNT524307:UNW524307 UXP524307:UXS524307 VHL524307:VHO524307 VRH524307:VRK524307 WBD524307:WBG524307 WKZ524307:WLC524307 WUV524307:WUY524307 IJ589843:IM589843 SF589843:SI589843 ACB589843:ACE589843 ALX589843:AMA589843 AVT589843:AVW589843 BFP589843:BFS589843 BPL589843:BPO589843 BZH589843:BZK589843 CJD589843:CJG589843 CSZ589843:CTC589843 DCV589843:DCY589843 DMR589843:DMU589843 DWN589843:DWQ589843 EGJ589843:EGM589843 EQF589843:EQI589843 FAB589843:FAE589843 FJX589843:FKA589843 FTT589843:FTW589843 GDP589843:GDS589843 GNL589843:GNO589843 GXH589843:GXK589843 HHD589843:HHG589843 HQZ589843:HRC589843 IAV589843:IAY589843 IKR589843:IKU589843 IUN589843:IUQ589843 JEJ589843:JEM589843 JOF589843:JOI589843 JYB589843:JYE589843 KHX589843:KIA589843 KRT589843:KRW589843 LBP589843:LBS589843 LLL589843:LLO589843 LVH589843:LVK589843 MFD589843:MFG589843 MOZ589843:MPC589843 MYV589843:MYY589843 NIR589843:NIU589843 NSN589843:NSQ589843 OCJ589843:OCM589843 OMF589843:OMI589843 OWB589843:OWE589843 PFX589843:PGA589843 PPT589843:PPW589843 PZP589843:PZS589843 QJL589843:QJO589843 QTH589843:QTK589843 RDD589843:RDG589843 RMZ589843:RNC589843 RWV589843:RWY589843 SGR589843:SGU589843 SQN589843:SQQ589843 TAJ589843:TAM589843 TKF589843:TKI589843 TUB589843:TUE589843 UDX589843:UEA589843 UNT589843:UNW589843 UXP589843:UXS589843 VHL589843:VHO589843 VRH589843:VRK589843 WBD589843:WBG589843 WKZ589843:WLC589843 WUV589843:WUY589843 IJ655379:IM655379 SF655379:SI655379 ACB655379:ACE655379 ALX655379:AMA655379 AVT655379:AVW655379 BFP655379:BFS655379 BPL655379:BPO655379 BZH655379:BZK655379 CJD655379:CJG655379 CSZ655379:CTC655379 DCV655379:DCY655379 DMR655379:DMU655379 DWN655379:DWQ655379 EGJ655379:EGM655379 EQF655379:EQI655379 FAB655379:FAE655379 FJX655379:FKA655379 FTT655379:FTW655379 GDP655379:GDS655379 GNL655379:GNO655379 GXH655379:GXK655379 HHD655379:HHG655379 HQZ655379:HRC655379 IAV655379:IAY655379 IKR655379:IKU655379 IUN655379:IUQ655379 JEJ655379:JEM655379 JOF655379:JOI655379 JYB655379:JYE655379 KHX655379:KIA655379 KRT655379:KRW655379 LBP655379:LBS655379 LLL655379:LLO655379 LVH655379:LVK655379 MFD655379:MFG655379 MOZ655379:MPC655379 MYV655379:MYY655379 NIR655379:NIU655379 NSN655379:NSQ655379 OCJ655379:OCM655379 OMF655379:OMI655379 OWB655379:OWE655379 PFX655379:PGA655379 PPT655379:PPW655379 PZP655379:PZS655379 QJL655379:QJO655379 QTH655379:QTK655379 RDD655379:RDG655379 RMZ655379:RNC655379 RWV655379:RWY655379 SGR655379:SGU655379 SQN655379:SQQ655379 TAJ655379:TAM655379 TKF655379:TKI655379 TUB655379:TUE655379 UDX655379:UEA655379 UNT655379:UNW655379 UXP655379:UXS655379 VHL655379:VHO655379 VRH655379:VRK655379 WBD655379:WBG655379 WKZ655379:WLC655379 WUV655379:WUY655379 IJ720915:IM720915 SF720915:SI720915 ACB720915:ACE720915 ALX720915:AMA720915 AVT720915:AVW720915 BFP720915:BFS720915 BPL720915:BPO720915 BZH720915:BZK720915 CJD720915:CJG720915 CSZ720915:CTC720915 DCV720915:DCY720915 DMR720915:DMU720915 DWN720915:DWQ720915 EGJ720915:EGM720915 EQF720915:EQI720915 FAB720915:FAE720915 FJX720915:FKA720915 FTT720915:FTW720915 GDP720915:GDS720915 GNL720915:GNO720915 GXH720915:GXK720915 HHD720915:HHG720915 HQZ720915:HRC720915 IAV720915:IAY720915 IKR720915:IKU720915 IUN720915:IUQ720915 JEJ720915:JEM720915 JOF720915:JOI720915 JYB720915:JYE720915 KHX720915:KIA720915 KRT720915:KRW720915 LBP720915:LBS720915 LLL720915:LLO720915 LVH720915:LVK720915 MFD720915:MFG720915 MOZ720915:MPC720915 MYV720915:MYY720915 NIR720915:NIU720915 NSN720915:NSQ720915 OCJ720915:OCM720915 OMF720915:OMI720915 OWB720915:OWE720915 PFX720915:PGA720915 PPT720915:PPW720915 PZP720915:PZS720915 QJL720915:QJO720915 QTH720915:QTK720915 RDD720915:RDG720915 RMZ720915:RNC720915 RWV720915:RWY720915 SGR720915:SGU720915 SQN720915:SQQ720915 TAJ720915:TAM720915 TKF720915:TKI720915 TUB720915:TUE720915 UDX720915:UEA720915 UNT720915:UNW720915 UXP720915:UXS720915 VHL720915:VHO720915 VRH720915:VRK720915 WBD720915:WBG720915 WKZ720915:WLC720915 WUV720915:WUY720915 IJ786451:IM786451 SF786451:SI786451 ACB786451:ACE786451 ALX786451:AMA786451 AVT786451:AVW786451 BFP786451:BFS786451 BPL786451:BPO786451 BZH786451:BZK786451 CJD786451:CJG786451 CSZ786451:CTC786451 DCV786451:DCY786451 DMR786451:DMU786451 DWN786451:DWQ786451 EGJ786451:EGM786451 EQF786451:EQI786451 FAB786451:FAE786451 FJX786451:FKA786451 FTT786451:FTW786451 GDP786451:GDS786451 GNL786451:GNO786451 GXH786451:GXK786451 HHD786451:HHG786451 HQZ786451:HRC786451 IAV786451:IAY786451 IKR786451:IKU786451 IUN786451:IUQ786451 JEJ786451:JEM786451 JOF786451:JOI786451 JYB786451:JYE786451 KHX786451:KIA786451 KRT786451:KRW786451 LBP786451:LBS786451 LLL786451:LLO786451 LVH786451:LVK786451 MFD786451:MFG786451 MOZ786451:MPC786451 MYV786451:MYY786451 NIR786451:NIU786451 NSN786451:NSQ786451 OCJ786451:OCM786451 OMF786451:OMI786451 OWB786451:OWE786451 PFX786451:PGA786451 PPT786451:PPW786451 PZP786451:PZS786451 QJL786451:QJO786451 QTH786451:QTK786451 RDD786451:RDG786451 RMZ786451:RNC786451 RWV786451:RWY786451 SGR786451:SGU786451 SQN786451:SQQ786451 TAJ786451:TAM786451 TKF786451:TKI786451 TUB786451:TUE786451 UDX786451:UEA786451 UNT786451:UNW786451 UXP786451:UXS786451 VHL786451:VHO786451 VRH786451:VRK786451 WBD786451:WBG786451 WKZ786451:WLC786451 WUV786451:WUY786451 IJ851987:IM851987 SF851987:SI851987 ACB851987:ACE851987 ALX851987:AMA851987 AVT851987:AVW851987 BFP851987:BFS851987 BPL851987:BPO851987 BZH851987:BZK851987 CJD851987:CJG851987 CSZ851987:CTC851987 DCV851987:DCY851987 DMR851987:DMU851987 DWN851987:DWQ851987 EGJ851987:EGM851987 EQF851987:EQI851987 FAB851987:FAE851987 FJX851987:FKA851987 FTT851987:FTW851987 GDP851987:GDS851987 GNL851987:GNO851987 GXH851987:GXK851987 HHD851987:HHG851987 HQZ851987:HRC851987 IAV851987:IAY851987 IKR851987:IKU851987 IUN851987:IUQ851987 JEJ851987:JEM851987 JOF851987:JOI851987 JYB851987:JYE851987 KHX851987:KIA851987 KRT851987:KRW851987 LBP851987:LBS851987 LLL851987:LLO851987 LVH851987:LVK851987 MFD851987:MFG851987 MOZ851987:MPC851987 MYV851987:MYY851987 NIR851987:NIU851987 NSN851987:NSQ851987 OCJ851987:OCM851987 OMF851987:OMI851987 OWB851987:OWE851987 PFX851987:PGA851987 PPT851987:PPW851987 PZP851987:PZS851987 QJL851987:QJO851987 QTH851987:QTK851987 RDD851987:RDG851987 RMZ851987:RNC851987 RWV851987:RWY851987 SGR851987:SGU851987 SQN851987:SQQ851987 TAJ851987:TAM851987 TKF851987:TKI851987 TUB851987:TUE851987 UDX851987:UEA851987 UNT851987:UNW851987 UXP851987:UXS851987 VHL851987:VHO851987 VRH851987:VRK851987 WBD851987:WBG851987 WKZ851987:WLC851987 WUV851987:WUY851987 IJ917523:IM917523 SF917523:SI917523 ACB917523:ACE917523 ALX917523:AMA917523 AVT917523:AVW917523 BFP917523:BFS917523 BPL917523:BPO917523 BZH917523:BZK917523 CJD917523:CJG917523 CSZ917523:CTC917523 DCV917523:DCY917523 DMR917523:DMU917523 DWN917523:DWQ917523 EGJ917523:EGM917523 EQF917523:EQI917523 FAB917523:FAE917523 FJX917523:FKA917523 FTT917523:FTW917523 GDP917523:GDS917523 GNL917523:GNO917523 GXH917523:GXK917523 HHD917523:HHG917523 HQZ917523:HRC917523 IAV917523:IAY917523 IKR917523:IKU917523 IUN917523:IUQ917523 JEJ917523:JEM917523 JOF917523:JOI917523 JYB917523:JYE917523 KHX917523:KIA917523 KRT917523:KRW917523 LBP917523:LBS917523 LLL917523:LLO917523 LVH917523:LVK917523 MFD917523:MFG917523 MOZ917523:MPC917523 MYV917523:MYY917523 NIR917523:NIU917523 NSN917523:NSQ917523 OCJ917523:OCM917523 OMF917523:OMI917523 OWB917523:OWE917523 PFX917523:PGA917523 PPT917523:PPW917523 PZP917523:PZS917523 QJL917523:QJO917523 QTH917523:QTK917523 RDD917523:RDG917523 RMZ917523:RNC917523 RWV917523:RWY917523 SGR917523:SGU917523 SQN917523:SQQ917523 TAJ917523:TAM917523 TKF917523:TKI917523 TUB917523:TUE917523 UDX917523:UEA917523 UNT917523:UNW917523 UXP917523:UXS917523 VHL917523:VHO917523 VRH917523:VRK917523 WBD917523:WBG917523 WKZ917523:WLC917523 WUV917523:WUY917523 IJ983059:IM983059 SF983059:SI983059 ACB983059:ACE983059 ALX983059:AMA983059 AVT983059:AVW983059 BFP983059:BFS983059 BPL983059:BPO983059 BZH983059:BZK983059 CJD983059:CJG983059 CSZ983059:CTC983059 DCV983059:DCY983059 DMR983059:DMU983059 DWN983059:DWQ983059 EGJ983059:EGM983059 EQF983059:EQI983059 FAB983059:FAE983059 FJX983059:FKA983059 FTT983059:FTW983059 GDP983059:GDS983059 GNL983059:GNO983059 GXH983059:GXK983059 HHD983059:HHG983059 HQZ983059:HRC983059 IAV983059:IAY983059 IKR983059:IKU983059 IUN983059:IUQ983059 JEJ983059:JEM983059 JOF983059:JOI983059 JYB983059:JYE983059 KHX983059:KIA983059 KRT983059:KRW983059 LBP983059:LBS983059 LLL983059:LLO983059 LVH983059:LVK983059 MFD983059:MFG983059 MOZ983059:MPC983059 MYV983059:MYY983059 NIR983059:NIU983059 NSN983059:NSQ983059 OCJ983059:OCM983059 OMF983059:OMI983059 OWB983059:OWE983059 PFX983059:PGA983059 PPT983059:PPW983059 PZP983059:PZS983059 QJL983059:QJO983059 QTH983059:QTK983059 RDD983059:RDG983059 RMZ983059:RNC983059 RWV983059:RWY983059 SGR983059:SGU983059 SQN983059:SQQ983059 TAJ983059:TAM983059 TKF983059:TKI983059 TUB983059:TUE983059 UDX983059:UEA983059 UNT983059:UNW983059 UXP983059:UXS983059 VHL983059:VHO983059 VRH983059:VRK983059 WBD983059:WBG983059 WKZ983059:WLC983059 WUV983059:WUY983059 IJ65563:IM65563 SF65563:SI65563 ACB65563:ACE65563 ALX65563:AMA65563 AVT65563:AVW65563 BFP65563:BFS65563 BPL65563:BPO65563 BZH65563:BZK65563 CJD65563:CJG65563 CSZ65563:CTC65563 DCV65563:DCY65563 DMR65563:DMU65563 DWN65563:DWQ65563 EGJ65563:EGM65563 EQF65563:EQI65563 FAB65563:FAE65563 FJX65563:FKA65563 FTT65563:FTW65563 GDP65563:GDS65563 GNL65563:GNO65563 GXH65563:GXK65563 HHD65563:HHG65563 HQZ65563:HRC65563 IAV65563:IAY65563 IKR65563:IKU65563 IUN65563:IUQ65563 JEJ65563:JEM65563 JOF65563:JOI65563 JYB65563:JYE65563 KHX65563:KIA65563 KRT65563:KRW65563 LBP65563:LBS65563 LLL65563:LLO65563 LVH65563:LVK65563 MFD65563:MFG65563 MOZ65563:MPC65563 MYV65563:MYY65563 NIR65563:NIU65563 NSN65563:NSQ65563 OCJ65563:OCM65563 OMF65563:OMI65563 OWB65563:OWE65563 PFX65563:PGA65563 PPT65563:PPW65563 PZP65563:PZS65563 QJL65563:QJO65563 QTH65563:QTK65563 RDD65563:RDG65563 RMZ65563:RNC65563 RWV65563:RWY65563 SGR65563:SGU65563 SQN65563:SQQ65563 TAJ65563:TAM65563 TKF65563:TKI65563 TUB65563:TUE65563 UDX65563:UEA65563 UNT65563:UNW65563 UXP65563:UXS65563 VHL65563:VHO65563 VRH65563:VRK65563 WBD65563:WBG65563 WKZ65563:WLC65563 WUV65563:WUY65563 IJ131099:IM131099 SF131099:SI131099 ACB131099:ACE131099 ALX131099:AMA131099 AVT131099:AVW131099 BFP131099:BFS131099 BPL131099:BPO131099 BZH131099:BZK131099 CJD131099:CJG131099 CSZ131099:CTC131099 DCV131099:DCY131099 DMR131099:DMU131099 DWN131099:DWQ131099 EGJ131099:EGM131099 EQF131099:EQI131099 FAB131099:FAE131099 FJX131099:FKA131099 FTT131099:FTW131099 GDP131099:GDS131099 GNL131099:GNO131099 GXH131099:GXK131099 HHD131099:HHG131099 HQZ131099:HRC131099 IAV131099:IAY131099 IKR131099:IKU131099 IUN131099:IUQ131099 JEJ131099:JEM131099 JOF131099:JOI131099 JYB131099:JYE131099 KHX131099:KIA131099 KRT131099:KRW131099 LBP131099:LBS131099 LLL131099:LLO131099 LVH131099:LVK131099 MFD131099:MFG131099 MOZ131099:MPC131099 MYV131099:MYY131099 NIR131099:NIU131099 NSN131099:NSQ131099 OCJ131099:OCM131099 OMF131099:OMI131099 OWB131099:OWE131099 PFX131099:PGA131099 PPT131099:PPW131099 PZP131099:PZS131099 QJL131099:QJO131099 QTH131099:QTK131099 RDD131099:RDG131099 RMZ131099:RNC131099 RWV131099:RWY131099 SGR131099:SGU131099 SQN131099:SQQ131099 TAJ131099:TAM131099 TKF131099:TKI131099 TUB131099:TUE131099 UDX131099:UEA131099 UNT131099:UNW131099 UXP131099:UXS131099 VHL131099:VHO131099 VRH131099:VRK131099 WBD131099:WBG131099 WKZ131099:WLC131099 WUV131099:WUY131099 IJ196635:IM196635 SF196635:SI196635 ACB196635:ACE196635 ALX196635:AMA196635 AVT196635:AVW196635 BFP196635:BFS196635 BPL196635:BPO196635 BZH196635:BZK196635 CJD196635:CJG196635 CSZ196635:CTC196635 DCV196635:DCY196635 DMR196635:DMU196635 DWN196635:DWQ196635 EGJ196635:EGM196635 EQF196635:EQI196635 FAB196635:FAE196635 FJX196635:FKA196635 FTT196635:FTW196635 GDP196635:GDS196635 GNL196635:GNO196635 GXH196635:GXK196635 HHD196635:HHG196635 HQZ196635:HRC196635 IAV196635:IAY196635 IKR196635:IKU196635 IUN196635:IUQ196635 JEJ196635:JEM196635 JOF196635:JOI196635 JYB196635:JYE196635 KHX196635:KIA196635 KRT196635:KRW196635 LBP196635:LBS196635 LLL196635:LLO196635 LVH196635:LVK196635 MFD196635:MFG196635 MOZ196635:MPC196635 MYV196635:MYY196635 NIR196635:NIU196635 NSN196635:NSQ196635 OCJ196635:OCM196635 OMF196635:OMI196635 OWB196635:OWE196635 PFX196635:PGA196635 PPT196635:PPW196635 PZP196635:PZS196635 QJL196635:QJO196635 QTH196635:QTK196635 RDD196635:RDG196635 RMZ196635:RNC196635 RWV196635:RWY196635 SGR196635:SGU196635 SQN196635:SQQ196635 TAJ196635:TAM196635 TKF196635:TKI196635 TUB196635:TUE196635 UDX196635:UEA196635 UNT196635:UNW196635 UXP196635:UXS196635 VHL196635:VHO196635 VRH196635:VRK196635 WBD196635:WBG196635 WKZ196635:WLC196635 WUV196635:WUY196635 IJ262171:IM262171 SF262171:SI262171 ACB262171:ACE262171 ALX262171:AMA262171 AVT262171:AVW262171 BFP262171:BFS262171 BPL262171:BPO262171 BZH262171:BZK262171 CJD262171:CJG262171 CSZ262171:CTC262171 DCV262171:DCY262171 DMR262171:DMU262171 DWN262171:DWQ262171 EGJ262171:EGM262171 EQF262171:EQI262171 FAB262171:FAE262171 FJX262171:FKA262171 FTT262171:FTW262171 GDP262171:GDS262171 GNL262171:GNO262171 GXH262171:GXK262171 HHD262171:HHG262171 HQZ262171:HRC262171 IAV262171:IAY262171 IKR262171:IKU262171 IUN262171:IUQ262171 JEJ262171:JEM262171 JOF262171:JOI262171 JYB262171:JYE262171 KHX262171:KIA262171 KRT262171:KRW262171 LBP262171:LBS262171 LLL262171:LLO262171 LVH262171:LVK262171 MFD262171:MFG262171 MOZ262171:MPC262171 MYV262171:MYY262171 NIR262171:NIU262171 NSN262171:NSQ262171 OCJ262171:OCM262171 OMF262171:OMI262171 OWB262171:OWE262171 PFX262171:PGA262171 PPT262171:PPW262171 PZP262171:PZS262171 QJL262171:QJO262171 QTH262171:QTK262171 RDD262171:RDG262171 RMZ262171:RNC262171 RWV262171:RWY262171 SGR262171:SGU262171 SQN262171:SQQ262171 TAJ262171:TAM262171 TKF262171:TKI262171 TUB262171:TUE262171 UDX262171:UEA262171 UNT262171:UNW262171 UXP262171:UXS262171 VHL262171:VHO262171 VRH262171:VRK262171 WBD262171:WBG262171 WKZ262171:WLC262171 WUV262171:WUY262171 IJ327707:IM327707 SF327707:SI327707 ACB327707:ACE327707 ALX327707:AMA327707 AVT327707:AVW327707 BFP327707:BFS327707 BPL327707:BPO327707 BZH327707:BZK327707 CJD327707:CJG327707 CSZ327707:CTC327707 DCV327707:DCY327707 DMR327707:DMU327707 DWN327707:DWQ327707 EGJ327707:EGM327707 EQF327707:EQI327707 FAB327707:FAE327707 FJX327707:FKA327707 FTT327707:FTW327707 GDP327707:GDS327707 GNL327707:GNO327707 GXH327707:GXK327707 HHD327707:HHG327707 HQZ327707:HRC327707 IAV327707:IAY327707 IKR327707:IKU327707 IUN327707:IUQ327707 JEJ327707:JEM327707 JOF327707:JOI327707 JYB327707:JYE327707 KHX327707:KIA327707 KRT327707:KRW327707 LBP327707:LBS327707 LLL327707:LLO327707 LVH327707:LVK327707 MFD327707:MFG327707 MOZ327707:MPC327707 MYV327707:MYY327707 NIR327707:NIU327707 NSN327707:NSQ327707 OCJ327707:OCM327707 OMF327707:OMI327707 OWB327707:OWE327707 PFX327707:PGA327707 PPT327707:PPW327707 PZP327707:PZS327707 QJL327707:QJO327707 QTH327707:QTK327707 RDD327707:RDG327707 RMZ327707:RNC327707 RWV327707:RWY327707 SGR327707:SGU327707 SQN327707:SQQ327707 TAJ327707:TAM327707 TKF327707:TKI327707 TUB327707:TUE327707 UDX327707:UEA327707 UNT327707:UNW327707 UXP327707:UXS327707 VHL327707:VHO327707 VRH327707:VRK327707 WBD327707:WBG327707 WKZ327707:WLC327707 WUV327707:WUY327707 IJ393243:IM393243 SF393243:SI393243 ACB393243:ACE393243 ALX393243:AMA393243 AVT393243:AVW393243 BFP393243:BFS393243 BPL393243:BPO393243 BZH393243:BZK393243 CJD393243:CJG393243 CSZ393243:CTC393243 DCV393243:DCY393243 DMR393243:DMU393243 DWN393243:DWQ393243 EGJ393243:EGM393243 EQF393243:EQI393243 FAB393243:FAE393243 FJX393243:FKA393243 FTT393243:FTW393243 GDP393243:GDS393243 GNL393243:GNO393243 GXH393243:GXK393243 HHD393243:HHG393243 HQZ393243:HRC393243 IAV393243:IAY393243 IKR393243:IKU393243 IUN393243:IUQ393243 JEJ393243:JEM393243 JOF393243:JOI393243 JYB393243:JYE393243 KHX393243:KIA393243 KRT393243:KRW393243 LBP393243:LBS393243 LLL393243:LLO393243 LVH393243:LVK393243 MFD393243:MFG393243 MOZ393243:MPC393243 MYV393243:MYY393243 NIR393243:NIU393243 NSN393243:NSQ393243 OCJ393243:OCM393243 OMF393243:OMI393243 OWB393243:OWE393243 PFX393243:PGA393243 PPT393243:PPW393243 PZP393243:PZS393243 QJL393243:QJO393243 QTH393243:QTK393243 RDD393243:RDG393243 RMZ393243:RNC393243 RWV393243:RWY393243 SGR393243:SGU393243 SQN393243:SQQ393243 TAJ393243:TAM393243 TKF393243:TKI393243 TUB393243:TUE393243 UDX393243:UEA393243 UNT393243:UNW393243 UXP393243:UXS393243 VHL393243:VHO393243 VRH393243:VRK393243 WBD393243:WBG393243 WKZ393243:WLC393243 WUV393243:WUY393243 IJ458779:IM458779 SF458779:SI458779 ACB458779:ACE458779 ALX458779:AMA458779 AVT458779:AVW458779 BFP458779:BFS458779 BPL458779:BPO458779 BZH458779:BZK458779 CJD458779:CJG458779 CSZ458779:CTC458779 DCV458779:DCY458779 DMR458779:DMU458779 DWN458779:DWQ458779 EGJ458779:EGM458779 EQF458779:EQI458779 FAB458779:FAE458779 FJX458779:FKA458779 FTT458779:FTW458779 GDP458779:GDS458779 GNL458779:GNO458779 GXH458779:GXK458779 HHD458779:HHG458779 HQZ458779:HRC458779 IAV458779:IAY458779 IKR458779:IKU458779 IUN458779:IUQ458779 JEJ458779:JEM458779 JOF458779:JOI458779 JYB458779:JYE458779 KHX458779:KIA458779 KRT458779:KRW458779 LBP458779:LBS458779 LLL458779:LLO458779 LVH458779:LVK458779 MFD458779:MFG458779 MOZ458779:MPC458779 MYV458779:MYY458779 NIR458779:NIU458779 NSN458779:NSQ458779 OCJ458779:OCM458779 OMF458779:OMI458779 OWB458779:OWE458779 PFX458779:PGA458779 PPT458779:PPW458779 PZP458779:PZS458779 QJL458779:QJO458779 QTH458779:QTK458779 RDD458779:RDG458779 RMZ458779:RNC458779 RWV458779:RWY458779 SGR458779:SGU458779 SQN458779:SQQ458779 TAJ458779:TAM458779 TKF458779:TKI458779 TUB458779:TUE458779 UDX458779:UEA458779 UNT458779:UNW458779 UXP458779:UXS458779 VHL458779:VHO458779 VRH458779:VRK458779 WBD458779:WBG458779 WKZ458779:WLC458779 WUV458779:WUY458779 IJ524315:IM524315 SF524315:SI524315 ACB524315:ACE524315 ALX524315:AMA524315 AVT524315:AVW524315 BFP524315:BFS524315 BPL524315:BPO524315 BZH524315:BZK524315 CJD524315:CJG524315 CSZ524315:CTC524315 DCV524315:DCY524315 DMR524315:DMU524315 DWN524315:DWQ524315 EGJ524315:EGM524315 EQF524315:EQI524315 FAB524315:FAE524315 FJX524315:FKA524315 FTT524315:FTW524315 GDP524315:GDS524315 GNL524315:GNO524315 GXH524315:GXK524315 HHD524315:HHG524315 HQZ524315:HRC524315 IAV524315:IAY524315 IKR524315:IKU524315 IUN524315:IUQ524315 JEJ524315:JEM524315 JOF524315:JOI524315 JYB524315:JYE524315 KHX524315:KIA524315 KRT524315:KRW524315 LBP524315:LBS524315 LLL524315:LLO524315 LVH524315:LVK524315 MFD524315:MFG524315 MOZ524315:MPC524315 MYV524315:MYY524315 NIR524315:NIU524315 NSN524315:NSQ524315 OCJ524315:OCM524315 OMF524315:OMI524315 OWB524315:OWE524315 PFX524315:PGA524315 PPT524315:PPW524315 PZP524315:PZS524315 QJL524315:QJO524315 QTH524315:QTK524315 RDD524315:RDG524315 RMZ524315:RNC524315 RWV524315:RWY524315 SGR524315:SGU524315 SQN524315:SQQ524315 TAJ524315:TAM524315 TKF524315:TKI524315 TUB524315:TUE524315 UDX524315:UEA524315 UNT524315:UNW524315 UXP524315:UXS524315 VHL524315:VHO524315 VRH524315:VRK524315 WBD524315:WBG524315 WKZ524315:WLC524315 WUV524315:WUY524315 IJ589851:IM589851 SF589851:SI589851 ACB589851:ACE589851 ALX589851:AMA589851 AVT589851:AVW589851 BFP589851:BFS589851 BPL589851:BPO589851 BZH589851:BZK589851 CJD589851:CJG589851 CSZ589851:CTC589851 DCV589851:DCY589851 DMR589851:DMU589851 DWN589851:DWQ589851 EGJ589851:EGM589851 EQF589851:EQI589851 FAB589851:FAE589851 FJX589851:FKA589851 FTT589851:FTW589851 GDP589851:GDS589851 GNL589851:GNO589851 GXH589851:GXK589851 HHD589851:HHG589851 HQZ589851:HRC589851 IAV589851:IAY589851 IKR589851:IKU589851 IUN589851:IUQ589851 JEJ589851:JEM589851 JOF589851:JOI589851 JYB589851:JYE589851 KHX589851:KIA589851 KRT589851:KRW589851 LBP589851:LBS589851 LLL589851:LLO589851 LVH589851:LVK589851 MFD589851:MFG589851 MOZ589851:MPC589851 MYV589851:MYY589851 NIR589851:NIU589851 NSN589851:NSQ589851 OCJ589851:OCM589851 OMF589851:OMI589851 OWB589851:OWE589851 PFX589851:PGA589851 PPT589851:PPW589851 PZP589851:PZS589851 QJL589851:QJO589851 QTH589851:QTK589851 RDD589851:RDG589851 RMZ589851:RNC589851 RWV589851:RWY589851 SGR589851:SGU589851 SQN589851:SQQ589851 TAJ589851:TAM589851 TKF589851:TKI589851 TUB589851:TUE589851 UDX589851:UEA589851 UNT589851:UNW589851 UXP589851:UXS589851 VHL589851:VHO589851 VRH589851:VRK589851 WBD589851:WBG589851 WKZ589851:WLC589851 WUV589851:WUY589851 IJ655387:IM655387 SF655387:SI655387 ACB655387:ACE655387 ALX655387:AMA655387 AVT655387:AVW655387 BFP655387:BFS655387 BPL655387:BPO655387 BZH655387:BZK655387 CJD655387:CJG655387 CSZ655387:CTC655387 DCV655387:DCY655387 DMR655387:DMU655387 DWN655387:DWQ655387 EGJ655387:EGM655387 EQF655387:EQI655387 FAB655387:FAE655387 FJX655387:FKA655387 FTT655387:FTW655387 GDP655387:GDS655387 GNL655387:GNO655387 GXH655387:GXK655387 HHD655387:HHG655387 HQZ655387:HRC655387 IAV655387:IAY655387 IKR655387:IKU655387 IUN655387:IUQ655387 JEJ655387:JEM655387 JOF655387:JOI655387 JYB655387:JYE655387 KHX655387:KIA655387 KRT655387:KRW655387 LBP655387:LBS655387 LLL655387:LLO655387 LVH655387:LVK655387 MFD655387:MFG655387 MOZ655387:MPC655387 MYV655387:MYY655387 NIR655387:NIU655387 NSN655387:NSQ655387 OCJ655387:OCM655387 OMF655387:OMI655387 OWB655387:OWE655387 PFX655387:PGA655387 PPT655387:PPW655387 PZP655387:PZS655387 QJL655387:QJO655387 QTH655387:QTK655387 RDD655387:RDG655387 RMZ655387:RNC655387 RWV655387:RWY655387 SGR655387:SGU655387 SQN655387:SQQ655387 TAJ655387:TAM655387 TKF655387:TKI655387 TUB655387:TUE655387 UDX655387:UEA655387 UNT655387:UNW655387 UXP655387:UXS655387 VHL655387:VHO655387 VRH655387:VRK655387 WBD655387:WBG655387 WKZ655387:WLC655387 WUV655387:WUY655387 IJ720923:IM720923 SF720923:SI720923 ACB720923:ACE720923 ALX720923:AMA720923 AVT720923:AVW720923 BFP720923:BFS720923 BPL720923:BPO720923 BZH720923:BZK720923 CJD720923:CJG720923 CSZ720923:CTC720923 DCV720923:DCY720923 DMR720923:DMU720923 DWN720923:DWQ720923 EGJ720923:EGM720923 EQF720923:EQI720923 FAB720923:FAE720923 FJX720923:FKA720923 FTT720923:FTW720923 GDP720923:GDS720923 GNL720923:GNO720923 GXH720923:GXK720923 HHD720923:HHG720923 HQZ720923:HRC720923 IAV720923:IAY720923 IKR720923:IKU720923 IUN720923:IUQ720923 JEJ720923:JEM720923 JOF720923:JOI720923 JYB720923:JYE720923 KHX720923:KIA720923 KRT720923:KRW720923 LBP720923:LBS720923 LLL720923:LLO720923 LVH720923:LVK720923 MFD720923:MFG720923 MOZ720923:MPC720923 MYV720923:MYY720923 NIR720923:NIU720923 NSN720923:NSQ720923 OCJ720923:OCM720923 OMF720923:OMI720923 OWB720923:OWE720923 PFX720923:PGA720923 PPT720923:PPW720923 PZP720923:PZS720923 QJL720923:QJO720923 QTH720923:QTK720923 RDD720923:RDG720923 RMZ720923:RNC720923 RWV720923:RWY720923 SGR720923:SGU720923 SQN720923:SQQ720923 TAJ720923:TAM720923 TKF720923:TKI720923 TUB720923:TUE720923 UDX720923:UEA720923 UNT720923:UNW720923 UXP720923:UXS720923 VHL720923:VHO720923 VRH720923:VRK720923 WBD720923:WBG720923 WKZ720923:WLC720923 WUV720923:WUY720923 IJ786459:IM786459 SF786459:SI786459 ACB786459:ACE786459 ALX786459:AMA786459 AVT786459:AVW786459 BFP786459:BFS786459 BPL786459:BPO786459 BZH786459:BZK786459 CJD786459:CJG786459 CSZ786459:CTC786459 DCV786459:DCY786459 DMR786459:DMU786459 DWN786459:DWQ786459 EGJ786459:EGM786459 EQF786459:EQI786459 FAB786459:FAE786459 FJX786459:FKA786459 FTT786459:FTW786459 GDP786459:GDS786459 GNL786459:GNO786459 GXH786459:GXK786459 HHD786459:HHG786459 HQZ786459:HRC786459 IAV786459:IAY786459 IKR786459:IKU786459 IUN786459:IUQ786459 JEJ786459:JEM786459 JOF786459:JOI786459 JYB786459:JYE786459 KHX786459:KIA786459 KRT786459:KRW786459 LBP786459:LBS786459 LLL786459:LLO786459 LVH786459:LVK786459 MFD786459:MFG786459 MOZ786459:MPC786459 MYV786459:MYY786459 NIR786459:NIU786459 NSN786459:NSQ786459 OCJ786459:OCM786459 OMF786459:OMI786459 OWB786459:OWE786459 PFX786459:PGA786459 PPT786459:PPW786459 PZP786459:PZS786459 QJL786459:QJO786459 QTH786459:QTK786459 RDD786459:RDG786459 RMZ786459:RNC786459 RWV786459:RWY786459 SGR786459:SGU786459 SQN786459:SQQ786459 TAJ786459:TAM786459 TKF786459:TKI786459 TUB786459:TUE786459 UDX786459:UEA786459 UNT786459:UNW786459 UXP786459:UXS786459 VHL786459:VHO786459 VRH786459:VRK786459 WBD786459:WBG786459 WKZ786459:WLC786459 WUV786459:WUY786459 IJ851995:IM851995 SF851995:SI851995 ACB851995:ACE851995 ALX851995:AMA851995 AVT851995:AVW851995 BFP851995:BFS851995 BPL851995:BPO851995 BZH851995:BZK851995 CJD851995:CJG851995 CSZ851995:CTC851995 DCV851995:DCY851995 DMR851995:DMU851995 DWN851995:DWQ851995 EGJ851995:EGM851995 EQF851995:EQI851995 FAB851995:FAE851995 FJX851995:FKA851995 FTT851995:FTW851995 GDP851995:GDS851995 GNL851995:GNO851995 GXH851995:GXK851995 HHD851995:HHG851995 HQZ851995:HRC851995 IAV851995:IAY851995 IKR851995:IKU851995 IUN851995:IUQ851995 JEJ851995:JEM851995 JOF851995:JOI851995 JYB851995:JYE851995 KHX851995:KIA851995 KRT851995:KRW851995 LBP851995:LBS851995 LLL851995:LLO851995 LVH851995:LVK851995 MFD851995:MFG851995 MOZ851995:MPC851995 MYV851995:MYY851995 NIR851995:NIU851995 NSN851995:NSQ851995 OCJ851995:OCM851995 OMF851995:OMI851995 OWB851995:OWE851995 PFX851995:PGA851995 PPT851995:PPW851995 PZP851995:PZS851995 QJL851995:QJO851995 QTH851995:QTK851995 RDD851995:RDG851995 RMZ851995:RNC851995 RWV851995:RWY851995 SGR851995:SGU851995 SQN851995:SQQ851995 TAJ851995:TAM851995 TKF851995:TKI851995 TUB851995:TUE851995 UDX851995:UEA851995 UNT851995:UNW851995 UXP851995:UXS851995 VHL851995:VHO851995 VRH851995:VRK851995 WBD851995:WBG851995 WKZ851995:WLC851995 WUV851995:WUY851995 IJ917531:IM917531 SF917531:SI917531 ACB917531:ACE917531 ALX917531:AMA917531 AVT917531:AVW917531 BFP917531:BFS917531 BPL917531:BPO917531 BZH917531:BZK917531 CJD917531:CJG917531 CSZ917531:CTC917531 DCV917531:DCY917531 DMR917531:DMU917531 DWN917531:DWQ917531 EGJ917531:EGM917531 EQF917531:EQI917531 FAB917531:FAE917531 FJX917531:FKA917531 FTT917531:FTW917531 GDP917531:GDS917531 GNL917531:GNO917531 GXH917531:GXK917531 HHD917531:HHG917531 HQZ917531:HRC917531 IAV917531:IAY917531 IKR917531:IKU917531 IUN917531:IUQ917531 JEJ917531:JEM917531 JOF917531:JOI917531 JYB917531:JYE917531 KHX917531:KIA917531 KRT917531:KRW917531 LBP917531:LBS917531 LLL917531:LLO917531 LVH917531:LVK917531 MFD917531:MFG917531 MOZ917531:MPC917531 MYV917531:MYY917531 NIR917531:NIU917531 NSN917531:NSQ917531 OCJ917531:OCM917531 OMF917531:OMI917531 OWB917531:OWE917531 PFX917531:PGA917531 PPT917531:PPW917531 PZP917531:PZS917531 QJL917531:QJO917531 QTH917531:QTK917531 RDD917531:RDG917531 RMZ917531:RNC917531 RWV917531:RWY917531 SGR917531:SGU917531 SQN917531:SQQ917531 TAJ917531:TAM917531 TKF917531:TKI917531 TUB917531:TUE917531 UDX917531:UEA917531 UNT917531:UNW917531 UXP917531:UXS917531 VHL917531:VHO917531 VRH917531:VRK917531 WBD917531:WBG917531 WKZ917531:WLC917531 WUV917531:WUY917531 IJ983067:IM983067 SF983067:SI983067 ACB983067:ACE983067 ALX983067:AMA983067 AVT983067:AVW983067 BFP983067:BFS983067 BPL983067:BPO983067 BZH983067:BZK983067 CJD983067:CJG983067 CSZ983067:CTC983067 DCV983067:DCY983067 DMR983067:DMU983067 DWN983067:DWQ983067 EGJ983067:EGM983067 EQF983067:EQI983067 FAB983067:FAE983067 FJX983067:FKA983067 FTT983067:FTW983067 GDP983067:GDS983067 GNL983067:GNO983067 GXH983067:GXK983067 HHD983067:HHG983067 HQZ983067:HRC983067 IAV983067:IAY983067 IKR983067:IKU983067 IUN983067:IUQ983067 JEJ983067:JEM983067 JOF983067:JOI983067 JYB983067:JYE983067 KHX983067:KIA983067 KRT983067:KRW983067 LBP983067:LBS983067 LLL983067:LLO983067 LVH983067:LVK983067 MFD983067:MFG983067 MOZ983067:MPC983067 MYV983067:MYY983067 NIR983067:NIU983067 NSN983067:NSQ983067 OCJ983067:OCM983067 OMF983067:OMI983067 OWB983067:OWE983067 PFX983067:PGA983067 PPT983067:PPW983067 PZP983067:PZS983067 QJL983067:QJO983067 QTH983067:QTK983067 RDD983067:RDG983067 RMZ983067:RNC983067 RWV983067:RWY983067 SGR983067:SGU983067 SQN983067:SQQ983067 TAJ983067:TAM983067 TKF983067:TKI983067 TUB983067:TUE983067 UDX983067:UEA983067 UNT983067:UNW983067 UXP983067:UXS983067 VHL983067:VHO983067 VRH983067:VRK983067 WBD983067:WBG983067 WKZ983067:WLC983067 WUV983067:WUY983067 IJ65565:IM65565 SF65565:SI65565 ACB65565:ACE65565 ALX65565:AMA65565 AVT65565:AVW65565 BFP65565:BFS65565 BPL65565:BPO65565 BZH65565:BZK65565 CJD65565:CJG65565 CSZ65565:CTC65565 DCV65565:DCY65565 DMR65565:DMU65565 DWN65565:DWQ65565 EGJ65565:EGM65565 EQF65565:EQI65565 FAB65565:FAE65565 FJX65565:FKA65565 FTT65565:FTW65565 GDP65565:GDS65565 GNL65565:GNO65565 GXH65565:GXK65565 HHD65565:HHG65565 HQZ65565:HRC65565 IAV65565:IAY65565 IKR65565:IKU65565 IUN65565:IUQ65565 JEJ65565:JEM65565 JOF65565:JOI65565 JYB65565:JYE65565 KHX65565:KIA65565 KRT65565:KRW65565 LBP65565:LBS65565 LLL65565:LLO65565 LVH65565:LVK65565 MFD65565:MFG65565 MOZ65565:MPC65565 MYV65565:MYY65565 NIR65565:NIU65565 NSN65565:NSQ65565 OCJ65565:OCM65565 OMF65565:OMI65565 OWB65565:OWE65565 PFX65565:PGA65565 PPT65565:PPW65565 PZP65565:PZS65565 QJL65565:QJO65565 QTH65565:QTK65565 RDD65565:RDG65565 RMZ65565:RNC65565 RWV65565:RWY65565 SGR65565:SGU65565 SQN65565:SQQ65565 TAJ65565:TAM65565 TKF65565:TKI65565 TUB65565:TUE65565 UDX65565:UEA65565 UNT65565:UNW65565 UXP65565:UXS65565 VHL65565:VHO65565 VRH65565:VRK65565 WBD65565:WBG65565 WKZ65565:WLC65565 WUV65565:WUY65565 IJ131101:IM131101 SF131101:SI131101 ACB131101:ACE131101 ALX131101:AMA131101 AVT131101:AVW131101 BFP131101:BFS131101 BPL131101:BPO131101 BZH131101:BZK131101 CJD131101:CJG131101 CSZ131101:CTC131101 DCV131101:DCY131101 DMR131101:DMU131101 DWN131101:DWQ131101 EGJ131101:EGM131101 EQF131101:EQI131101 FAB131101:FAE131101 FJX131101:FKA131101 FTT131101:FTW131101 GDP131101:GDS131101 GNL131101:GNO131101 GXH131101:GXK131101 HHD131101:HHG131101 HQZ131101:HRC131101 IAV131101:IAY131101 IKR131101:IKU131101 IUN131101:IUQ131101 JEJ131101:JEM131101 JOF131101:JOI131101 JYB131101:JYE131101 KHX131101:KIA131101 KRT131101:KRW131101 LBP131101:LBS131101 LLL131101:LLO131101 LVH131101:LVK131101 MFD131101:MFG131101 MOZ131101:MPC131101 MYV131101:MYY131101 NIR131101:NIU131101 NSN131101:NSQ131101 OCJ131101:OCM131101 OMF131101:OMI131101 OWB131101:OWE131101 PFX131101:PGA131101 PPT131101:PPW131101 PZP131101:PZS131101 QJL131101:QJO131101 QTH131101:QTK131101 RDD131101:RDG131101 RMZ131101:RNC131101 RWV131101:RWY131101 SGR131101:SGU131101 SQN131101:SQQ131101 TAJ131101:TAM131101 TKF131101:TKI131101 TUB131101:TUE131101 UDX131101:UEA131101 UNT131101:UNW131101 UXP131101:UXS131101 VHL131101:VHO131101 VRH131101:VRK131101 WBD131101:WBG131101 WKZ131101:WLC131101 WUV131101:WUY131101 IJ196637:IM196637 SF196637:SI196637 ACB196637:ACE196637 ALX196637:AMA196637 AVT196637:AVW196637 BFP196637:BFS196637 BPL196637:BPO196637 BZH196637:BZK196637 CJD196637:CJG196637 CSZ196637:CTC196637 DCV196637:DCY196637 DMR196637:DMU196637 DWN196637:DWQ196637 EGJ196637:EGM196637 EQF196637:EQI196637 FAB196637:FAE196637 FJX196637:FKA196637 FTT196637:FTW196637 GDP196637:GDS196637 GNL196637:GNO196637 GXH196637:GXK196637 HHD196637:HHG196637 HQZ196637:HRC196637 IAV196637:IAY196637 IKR196637:IKU196637 IUN196637:IUQ196637 JEJ196637:JEM196637 JOF196637:JOI196637 JYB196637:JYE196637 KHX196637:KIA196637 KRT196637:KRW196637 LBP196637:LBS196637 LLL196637:LLO196637 LVH196637:LVK196637 MFD196637:MFG196637 MOZ196637:MPC196637 MYV196637:MYY196637 NIR196637:NIU196637 NSN196637:NSQ196637 OCJ196637:OCM196637 OMF196637:OMI196637 OWB196637:OWE196637 PFX196637:PGA196637 PPT196637:PPW196637 PZP196637:PZS196637 QJL196637:QJO196637 QTH196637:QTK196637 RDD196637:RDG196637 RMZ196637:RNC196637 RWV196637:RWY196637 SGR196637:SGU196637 SQN196637:SQQ196637 TAJ196637:TAM196637 TKF196637:TKI196637 TUB196637:TUE196637 UDX196637:UEA196637 UNT196637:UNW196637 UXP196637:UXS196637 VHL196637:VHO196637 VRH196637:VRK196637 WBD196637:WBG196637 WKZ196637:WLC196637 WUV196637:WUY196637 IJ262173:IM262173 SF262173:SI262173 ACB262173:ACE262173 ALX262173:AMA262173 AVT262173:AVW262173 BFP262173:BFS262173 BPL262173:BPO262173 BZH262173:BZK262173 CJD262173:CJG262173 CSZ262173:CTC262173 DCV262173:DCY262173 DMR262173:DMU262173 DWN262173:DWQ262173 EGJ262173:EGM262173 EQF262173:EQI262173 FAB262173:FAE262173 FJX262173:FKA262173 FTT262173:FTW262173 GDP262173:GDS262173 GNL262173:GNO262173 GXH262173:GXK262173 HHD262173:HHG262173 HQZ262173:HRC262173 IAV262173:IAY262173 IKR262173:IKU262173 IUN262173:IUQ262173 JEJ262173:JEM262173 JOF262173:JOI262173 JYB262173:JYE262173 KHX262173:KIA262173 KRT262173:KRW262173 LBP262173:LBS262173 LLL262173:LLO262173 LVH262173:LVK262173 MFD262173:MFG262173 MOZ262173:MPC262173 MYV262173:MYY262173 NIR262173:NIU262173 NSN262173:NSQ262173 OCJ262173:OCM262173 OMF262173:OMI262173 OWB262173:OWE262173 PFX262173:PGA262173 PPT262173:PPW262173 PZP262173:PZS262173 QJL262173:QJO262173 QTH262173:QTK262173 RDD262173:RDG262173 RMZ262173:RNC262173 RWV262173:RWY262173 SGR262173:SGU262173 SQN262173:SQQ262173 TAJ262173:TAM262173 TKF262173:TKI262173 TUB262173:TUE262173 UDX262173:UEA262173 UNT262173:UNW262173 UXP262173:UXS262173 VHL262173:VHO262173 VRH262173:VRK262173 WBD262173:WBG262173 WKZ262173:WLC262173 WUV262173:WUY262173 IJ327709:IM327709 SF327709:SI327709 ACB327709:ACE327709 ALX327709:AMA327709 AVT327709:AVW327709 BFP327709:BFS327709 BPL327709:BPO327709 BZH327709:BZK327709 CJD327709:CJG327709 CSZ327709:CTC327709 DCV327709:DCY327709 DMR327709:DMU327709 DWN327709:DWQ327709 EGJ327709:EGM327709 EQF327709:EQI327709 FAB327709:FAE327709 FJX327709:FKA327709 FTT327709:FTW327709 GDP327709:GDS327709 GNL327709:GNO327709 GXH327709:GXK327709 HHD327709:HHG327709 HQZ327709:HRC327709 IAV327709:IAY327709 IKR327709:IKU327709 IUN327709:IUQ327709 JEJ327709:JEM327709 JOF327709:JOI327709 JYB327709:JYE327709 KHX327709:KIA327709 KRT327709:KRW327709 LBP327709:LBS327709 LLL327709:LLO327709 LVH327709:LVK327709 MFD327709:MFG327709 MOZ327709:MPC327709 MYV327709:MYY327709 NIR327709:NIU327709 NSN327709:NSQ327709 OCJ327709:OCM327709 OMF327709:OMI327709 OWB327709:OWE327709 PFX327709:PGA327709 PPT327709:PPW327709 PZP327709:PZS327709 QJL327709:QJO327709 QTH327709:QTK327709 RDD327709:RDG327709 RMZ327709:RNC327709 RWV327709:RWY327709 SGR327709:SGU327709 SQN327709:SQQ327709 TAJ327709:TAM327709 TKF327709:TKI327709 TUB327709:TUE327709 UDX327709:UEA327709 UNT327709:UNW327709 UXP327709:UXS327709 VHL327709:VHO327709 VRH327709:VRK327709 WBD327709:WBG327709 WKZ327709:WLC327709 WUV327709:WUY327709 IJ393245:IM393245 SF393245:SI393245 ACB393245:ACE393245 ALX393245:AMA393245 AVT393245:AVW393245 BFP393245:BFS393245 BPL393245:BPO393245 BZH393245:BZK393245 CJD393245:CJG393245 CSZ393245:CTC393245 DCV393245:DCY393245 DMR393245:DMU393245 DWN393245:DWQ393245 EGJ393245:EGM393245 EQF393245:EQI393245 FAB393245:FAE393245 FJX393245:FKA393245 FTT393245:FTW393245 GDP393245:GDS393245 GNL393245:GNO393245 GXH393245:GXK393245 HHD393245:HHG393245 HQZ393245:HRC393245 IAV393245:IAY393245 IKR393245:IKU393245 IUN393245:IUQ393245 JEJ393245:JEM393245 JOF393245:JOI393245 JYB393245:JYE393245 KHX393245:KIA393245 KRT393245:KRW393245 LBP393245:LBS393245 LLL393245:LLO393245 LVH393245:LVK393245 MFD393245:MFG393245 MOZ393245:MPC393245 MYV393245:MYY393245 NIR393245:NIU393245 NSN393245:NSQ393245 OCJ393245:OCM393245 OMF393245:OMI393245 OWB393245:OWE393245 PFX393245:PGA393245 PPT393245:PPW393245 PZP393245:PZS393245 QJL393245:QJO393245 QTH393245:QTK393245 RDD393245:RDG393245 RMZ393245:RNC393245 RWV393245:RWY393245 SGR393245:SGU393245 SQN393245:SQQ393245 TAJ393245:TAM393245 TKF393245:TKI393245 TUB393245:TUE393245 UDX393245:UEA393245 UNT393245:UNW393245 UXP393245:UXS393245 VHL393245:VHO393245 VRH393245:VRK393245 WBD393245:WBG393245 WKZ393245:WLC393245 WUV393245:WUY393245 IJ458781:IM458781 SF458781:SI458781 ACB458781:ACE458781 ALX458781:AMA458781 AVT458781:AVW458781 BFP458781:BFS458781 BPL458781:BPO458781 BZH458781:BZK458781 CJD458781:CJG458781 CSZ458781:CTC458781 DCV458781:DCY458781 DMR458781:DMU458781 DWN458781:DWQ458781 EGJ458781:EGM458781 EQF458781:EQI458781 FAB458781:FAE458781 FJX458781:FKA458781 FTT458781:FTW458781 GDP458781:GDS458781 GNL458781:GNO458781 GXH458781:GXK458781 HHD458781:HHG458781 HQZ458781:HRC458781 IAV458781:IAY458781 IKR458781:IKU458781 IUN458781:IUQ458781 JEJ458781:JEM458781 JOF458781:JOI458781 JYB458781:JYE458781 KHX458781:KIA458781 KRT458781:KRW458781 LBP458781:LBS458781 LLL458781:LLO458781 LVH458781:LVK458781 MFD458781:MFG458781 MOZ458781:MPC458781 MYV458781:MYY458781 NIR458781:NIU458781 NSN458781:NSQ458781 OCJ458781:OCM458781 OMF458781:OMI458781 OWB458781:OWE458781 PFX458781:PGA458781 PPT458781:PPW458781 PZP458781:PZS458781 QJL458781:QJO458781 QTH458781:QTK458781 RDD458781:RDG458781 RMZ458781:RNC458781 RWV458781:RWY458781 SGR458781:SGU458781 SQN458781:SQQ458781 TAJ458781:TAM458781 TKF458781:TKI458781 TUB458781:TUE458781 UDX458781:UEA458781 UNT458781:UNW458781 UXP458781:UXS458781 VHL458781:VHO458781 VRH458781:VRK458781 WBD458781:WBG458781 WKZ458781:WLC458781 WUV458781:WUY458781 IJ524317:IM524317 SF524317:SI524317 ACB524317:ACE524317 ALX524317:AMA524317 AVT524317:AVW524317 BFP524317:BFS524317 BPL524317:BPO524317 BZH524317:BZK524317 CJD524317:CJG524317 CSZ524317:CTC524317 DCV524317:DCY524317 DMR524317:DMU524317 DWN524317:DWQ524317 EGJ524317:EGM524317 EQF524317:EQI524317 FAB524317:FAE524317 FJX524317:FKA524317 FTT524317:FTW524317 GDP524317:GDS524317 GNL524317:GNO524317 GXH524317:GXK524317 HHD524317:HHG524317 HQZ524317:HRC524317 IAV524317:IAY524317 IKR524317:IKU524317 IUN524317:IUQ524317 JEJ524317:JEM524317 JOF524317:JOI524317 JYB524317:JYE524317 KHX524317:KIA524317 KRT524317:KRW524317 LBP524317:LBS524317 LLL524317:LLO524317 LVH524317:LVK524317 MFD524317:MFG524317 MOZ524317:MPC524317 MYV524317:MYY524317 NIR524317:NIU524317 NSN524317:NSQ524317 OCJ524317:OCM524317 OMF524317:OMI524317 OWB524317:OWE524317 PFX524317:PGA524317 PPT524317:PPW524317 PZP524317:PZS524317 QJL524317:QJO524317 QTH524317:QTK524317 RDD524317:RDG524317 RMZ524317:RNC524317 RWV524317:RWY524317 SGR524317:SGU524317 SQN524317:SQQ524317 TAJ524317:TAM524317 TKF524317:TKI524317 TUB524317:TUE524317 UDX524317:UEA524317 UNT524317:UNW524317 UXP524317:UXS524317 VHL524317:VHO524317 VRH524317:VRK524317 WBD524317:WBG524317 WKZ524317:WLC524317 WUV524317:WUY524317 IJ589853:IM589853 SF589853:SI589853 ACB589853:ACE589853 ALX589853:AMA589853 AVT589853:AVW589853 BFP589853:BFS589853 BPL589853:BPO589853 BZH589853:BZK589853 CJD589853:CJG589853 CSZ589853:CTC589853 DCV589853:DCY589853 DMR589853:DMU589853 DWN589853:DWQ589853 EGJ589853:EGM589853 EQF589853:EQI589853 FAB589853:FAE589853 FJX589853:FKA589853 FTT589853:FTW589853 GDP589853:GDS589853 GNL589853:GNO589853 GXH589853:GXK589853 HHD589853:HHG589853 HQZ589853:HRC589853 IAV589853:IAY589853 IKR589853:IKU589853 IUN589853:IUQ589853 JEJ589853:JEM589853 JOF589853:JOI589853 JYB589853:JYE589853 KHX589853:KIA589853 KRT589853:KRW589853 LBP589853:LBS589853 LLL589853:LLO589853 LVH589853:LVK589853 MFD589853:MFG589853 MOZ589853:MPC589853 MYV589853:MYY589853 NIR589853:NIU589853 NSN589853:NSQ589853 OCJ589853:OCM589853 OMF589853:OMI589853 OWB589853:OWE589853 PFX589853:PGA589853 PPT589853:PPW589853 PZP589853:PZS589853 QJL589853:QJO589853 QTH589853:QTK589853 RDD589853:RDG589853 RMZ589853:RNC589853 RWV589853:RWY589853 SGR589853:SGU589853 SQN589853:SQQ589853 TAJ589853:TAM589853 TKF589853:TKI589853 TUB589853:TUE589853 UDX589853:UEA589853 UNT589853:UNW589853 UXP589853:UXS589853 VHL589853:VHO589853 VRH589853:VRK589853 WBD589853:WBG589853 WKZ589853:WLC589853 WUV589853:WUY589853 IJ655389:IM655389 SF655389:SI655389 ACB655389:ACE655389 ALX655389:AMA655389 AVT655389:AVW655389 BFP655389:BFS655389 BPL655389:BPO655389 BZH655389:BZK655389 CJD655389:CJG655389 CSZ655389:CTC655389 DCV655389:DCY655389 DMR655389:DMU655389 DWN655389:DWQ655389 EGJ655389:EGM655389 EQF655389:EQI655389 FAB655389:FAE655389 FJX655389:FKA655389 FTT655389:FTW655389 GDP655389:GDS655389 GNL655389:GNO655389 GXH655389:GXK655389 HHD655389:HHG655389 HQZ655389:HRC655389 IAV655389:IAY655389 IKR655389:IKU655389 IUN655389:IUQ655389 JEJ655389:JEM655389 JOF655389:JOI655389 JYB655389:JYE655389 KHX655389:KIA655389 KRT655389:KRW655389 LBP655389:LBS655389 LLL655389:LLO655389 LVH655389:LVK655389 MFD655389:MFG655389 MOZ655389:MPC655389 MYV655389:MYY655389 NIR655389:NIU655389 NSN655389:NSQ655389 OCJ655389:OCM655389 OMF655389:OMI655389 OWB655389:OWE655389 PFX655389:PGA655389 PPT655389:PPW655389 PZP655389:PZS655389 QJL655389:QJO655389 QTH655389:QTK655389 RDD655389:RDG655389 RMZ655389:RNC655389 RWV655389:RWY655389 SGR655389:SGU655389 SQN655389:SQQ655389 TAJ655389:TAM655389 TKF655389:TKI655389 TUB655389:TUE655389 UDX655389:UEA655389 UNT655389:UNW655389 UXP655389:UXS655389 VHL655389:VHO655389 VRH655389:VRK655389 WBD655389:WBG655389 WKZ655389:WLC655389 WUV655389:WUY655389 IJ720925:IM720925 SF720925:SI720925 ACB720925:ACE720925 ALX720925:AMA720925 AVT720925:AVW720925 BFP720925:BFS720925 BPL720925:BPO720925 BZH720925:BZK720925 CJD720925:CJG720925 CSZ720925:CTC720925 DCV720925:DCY720925 DMR720925:DMU720925 DWN720925:DWQ720925 EGJ720925:EGM720925 EQF720925:EQI720925 FAB720925:FAE720925 FJX720925:FKA720925 FTT720925:FTW720925 GDP720925:GDS720925 GNL720925:GNO720925 GXH720925:GXK720925 HHD720925:HHG720925 HQZ720925:HRC720925 IAV720925:IAY720925 IKR720925:IKU720925 IUN720925:IUQ720925 JEJ720925:JEM720925 JOF720925:JOI720925 JYB720925:JYE720925 KHX720925:KIA720925 KRT720925:KRW720925 LBP720925:LBS720925 LLL720925:LLO720925 LVH720925:LVK720925 MFD720925:MFG720925 MOZ720925:MPC720925 MYV720925:MYY720925 NIR720925:NIU720925 NSN720925:NSQ720925 OCJ720925:OCM720925 OMF720925:OMI720925 OWB720925:OWE720925 PFX720925:PGA720925 PPT720925:PPW720925 PZP720925:PZS720925 QJL720925:QJO720925 QTH720925:QTK720925 RDD720925:RDG720925 RMZ720925:RNC720925 RWV720925:RWY720925 SGR720925:SGU720925 SQN720925:SQQ720925 TAJ720925:TAM720925 TKF720925:TKI720925 TUB720925:TUE720925 UDX720925:UEA720925 UNT720925:UNW720925 UXP720925:UXS720925 VHL720925:VHO720925 VRH720925:VRK720925 WBD720925:WBG720925 WKZ720925:WLC720925 WUV720925:WUY720925 IJ786461:IM786461 SF786461:SI786461 ACB786461:ACE786461 ALX786461:AMA786461 AVT786461:AVW786461 BFP786461:BFS786461 BPL786461:BPO786461 BZH786461:BZK786461 CJD786461:CJG786461 CSZ786461:CTC786461 DCV786461:DCY786461 DMR786461:DMU786461 DWN786461:DWQ786461 EGJ786461:EGM786461 EQF786461:EQI786461 FAB786461:FAE786461 FJX786461:FKA786461 FTT786461:FTW786461 GDP786461:GDS786461 GNL786461:GNO786461 GXH786461:GXK786461 HHD786461:HHG786461 HQZ786461:HRC786461 IAV786461:IAY786461 IKR786461:IKU786461 IUN786461:IUQ786461 JEJ786461:JEM786461 JOF786461:JOI786461 JYB786461:JYE786461 KHX786461:KIA786461 KRT786461:KRW786461 LBP786461:LBS786461 LLL786461:LLO786461 LVH786461:LVK786461 MFD786461:MFG786461 MOZ786461:MPC786461 MYV786461:MYY786461 NIR786461:NIU786461 NSN786461:NSQ786461 OCJ786461:OCM786461 OMF786461:OMI786461 OWB786461:OWE786461 PFX786461:PGA786461 PPT786461:PPW786461 PZP786461:PZS786461 QJL786461:QJO786461 QTH786461:QTK786461 RDD786461:RDG786461 RMZ786461:RNC786461 RWV786461:RWY786461 SGR786461:SGU786461 SQN786461:SQQ786461 TAJ786461:TAM786461 TKF786461:TKI786461 TUB786461:TUE786461 UDX786461:UEA786461 UNT786461:UNW786461 UXP786461:UXS786461 VHL786461:VHO786461 VRH786461:VRK786461 WBD786461:WBG786461 WKZ786461:WLC786461 WUV786461:WUY786461 IJ851997:IM851997 SF851997:SI851997 ACB851997:ACE851997 ALX851997:AMA851997 AVT851997:AVW851997 BFP851997:BFS851997 BPL851997:BPO851997 BZH851997:BZK851997 CJD851997:CJG851997 CSZ851997:CTC851997 DCV851997:DCY851997 DMR851997:DMU851997 DWN851997:DWQ851997 EGJ851997:EGM851997 EQF851997:EQI851997 FAB851997:FAE851997 FJX851997:FKA851997 FTT851997:FTW851997 GDP851997:GDS851997 GNL851997:GNO851997 GXH851997:GXK851997 HHD851997:HHG851997 HQZ851997:HRC851997 IAV851997:IAY851997 IKR851997:IKU851997 IUN851997:IUQ851997 JEJ851997:JEM851997 JOF851997:JOI851997 JYB851997:JYE851997 KHX851997:KIA851997 KRT851997:KRW851997 LBP851997:LBS851997 LLL851997:LLO851997 LVH851997:LVK851997 MFD851997:MFG851997 MOZ851997:MPC851997 MYV851997:MYY851997 NIR851997:NIU851997 NSN851997:NSQ851997 OCJ851997:OCM851997 OMF851997:OMI851997 OWB851997:OWE851997 PFX851997:PGA851997 PPT851997:PPW851997 PZP851997:PZS851997 QJL851997:QJO851997 QTH851997:QTK851997 RDD851997:RDG851997 RMZ851997:RNC851997 RWV851997:RWY851997 SGR851997:SGU851997 SQN851997:SQQ851997 TAJ851997:TAM851997 TKF851997:TKI851997 TUB851997:TUE851997 UDX851997:UEA851997 UNT851997:UNW851997 UXP851997:UXS851997 VHL851997:VHO851997 VRH851997:VRK851997 WBD851997:WBG851997 WKZ851997:WLC851997 WUV851997:WUY851997 IJ917533:IM917533 SF917533:SI917533 ACB917533:ACE917533 ALX917533:AMA917533 AVT917533:AVW917533 BFP917533:BFS917533 BPL917533:BPO917533 BZH917533:BZK917533 CJD917533:CJG917533 CSZ917533:CTC917533 DCV917533:DCY917533 DMR917533:DMU917533 DWN917533:DWQ917533 EGJ917533:EGM917533 EQF917533:EQI917533 FAB917533:FAE917533 FJX917533:FKA917533 FTT917533:FTW917533 GDP917533:GDS917533 GNL917533:GNO917533 GXH917533:GXK917533 HHD917533:HHG917533 HQZ917533:HRC917533 IAV917533:IAY917533 IKR917533:IKU917533 IUN917533:IUQ917533 JEJ917533:JEM917533 JOF917533:JOI917533 JYB917533:JYE917533 KHX917533:KIA917533 KRT917533:KRW917533 LBP917533:LBS917533 LLL917533:LLO917533 LVH917533:LVK917533 MFD917533:MFG917533 MOZ917533:MPC917533 MYV917533:MYY917533 NIR917533:NIU917533 NSN917533:NSQ917533 OCJ917533:OCM917533 OMF917533:OMI917533 OWB917533:OWE917533 PFX917533:PGA917533 PPT917533:PPW917533 PZP917533:PZS917533 QJL917533:QJO917533 QTH917533:QTK917533 RDD917533:RDG917533 RMZ917533:RNC917533 RWV917533:RWY917533 SGR917533:SGU917533 SQN917533:SQQ917533 TAJ917533:TAM917533 TKF917533:TKI917533 TUB917533:TUE917533 UDX917533:UEA917533 UNT917533:UNW917533 UXP917533:UXS917533 VHL917533:VHO917533 VRH917533:VRK917533 WBD917533:WBG917533 WKZ917533:WLC917533 WUV917533:WUY917533 IJ983069:IM983069 SF983069:SI983069 ACB983069:ACE983069 ALX983069:AMA983069 AVT983069:AVW983069 BFP983069:BFS983069 BPL983069:BPO983069 BZH983069:BZK983069 CJD983069:CJG983069 CSZ983069:CTC983069 DCV983069:DCY983069 DMR983069:DMU983069 DWN983069:DWQ983069 EGJ983069:EGM983069 EQF983069:EQI983069 FAB983069:FAE983069 FJX983069:FKA983069 FTT983069:FTW983069 GDP983069:GDS983069 GNL983069:GNO983069 GXH983069:GXK983069 HHD983069:HHG983069 HQZ983069:HRC983069 IAV983069:IAY983069 IKR983069:IKU983069 IUN983069:IUQ983069 JEJ983069:JEM983069 JOF983069:JOI983069 JYB983069:JYE983069 KHX983069:KIA983069 KRT983069:KRW983069 LBP983069:LBS983069 LLL983069:LLO983069 LVH983069:LVK983069 MFD983069:MFG983069 MOZ983069:MPC983069 MYV983069:MYY983069 NIR983069:NIU983069 NSN983069:NSQ983069 OCJ983069:OCM983069 OMF983069:OMI983069 OWB983069:OWE983069 PFX983069:PGA983069 PPT983069:PPW983069 PZP983069:PZS983069 QJL983069:QJO983069 QTH983069:QTK983069 RDD983069:RDG983069 RMZ983069:RNC983069 RWV983069:RWY983069 SGR983069:SGU983069 SQN983069:SQQ983069 TAJ983069:TAM983069 TKF983069:TKI983069 TUB983069:TUE983069 UDX983069:UEA983069 UNT983069:UNW983069 UXP983069:UXS983069 VHL983069:VHO983069 VRH983069:VRK983069 WBD983069:WBG983069 WKZ983069:WLC983069 WUV983069:WUY983069 IJ65569:IM65569 SF65569:SI65569 ACB65569:ACE65569 ALX65569:AMA65569 AVT65569:AVW65569 BFP65569:BFS65569 BPL65569:BPO65569 BZH65569:BZK65569 CJD65569:CJG65569 CSZ65569:CTC65569 DCV65569:DCY65569 DMR65569:DMU65569 DWN65569:DWQ65569 EGJ65569:EGM65569 EQF65569:EQI65569 FAB65569:FAE65569 FJX65569:FKA65569 FTT65569:FTW65569 GDP65569:GDS65569 GNL65569:GNO65569 GXH65569:GXK65569 HHD65569:HHG65569 HQZ65569:HRC65569 IAV65569:IAY65569 IKR65569:IKU65569 IUN65569:IUQ65569 JEJ65569:JEM65569 JOF65569:JOI65569 JYB65569:JYE65569 KHX65569:KIA65569 KRT65569:KRW65569 LBP65569:LBS65569 LLL65569:LLO65569 LVH65569:LVK65569 MFD65569:MFG65569 MOZ65569:MPC65569 MYV65569:MYY65569 NIR65569:NIU65569 NSN65569:NSQ65569 OCJ65569:OCM65569 OMF65569:OMI65569 OWB65569:OWE65569 PFX65569:PGA65569 PPT65569:PPW65569 PZP65569:PZS65569 QJL65569:QJO65569 QTH65569:QTK65569 RDD65569:RDG65569 RMZ65569:RNC65569 RWV65569:RWY65569 SGR65569:SGU65569 SQN65569:SQQ65569 TAJ65569:TAM65569 TKF65569:TKI65569 TUB65569:TUE65569 UDX65569:UEA65569 UNT65569:UNW65569 UXP65569:UXS65569 VHL65569:VHO65569 VRH65569:VRK65569 WBD65569:WBG65569 WKZ65569:WLC65569 WUV65569:WUY65569 IJ131105:IM131105 SF131105:SI131105 ACB131105:ACE131105 ALX131105:AMA131105 AVT131105:AVW131105 BFP131105:BFS131105 BPL131105:BPO131105 BZH131105:BZK131105 CJD131105:CJG131105 CSZ131105:CTC131105 DCV131105:DCY131105 DMR131105:DMU131105 DWN131105:DWQ131105 EGJ131105:EGM131105 EQF131105:EQI131105 FAB131105:FAE131105 FJX131105:FKA131105 FTT131105:FTW131105 GDP131105:GDS131105 GNL131105:GNO131105 GXH131105:GXK131105 HHD131105:HHG131105 HQZ131105:HRC131105 IAV131105:IAY131105 IKR131105:IKU131105 IUN131105:IUQ131105 JEJ131105:JEM131105 JOF131105:JOI131105 JYB131105:JYE131105 KHX131105:KIA131105 KRT131105:KRW131105 LBP131105:LBS131105 LLL131105:LLO131105 LVH131105:LVK131105 MFD131105:MFG131105 MOZ131105:MPC131105 MYV131105:MYY131105 NIR131105:NIU131105 NSN131105:NSQ131105 OCJ131105:OCM131105 OMF131105:OMI131105 OWB131105:OWE131105 PFX131105:PGA131105 PPT131105:PPW131105 PZP131105:PZS131105 QJL131105:QJO131105 QTH131105:QTK131105 RDD131105:RDG131105 RMZ131105:RNC131105 RWV131105:RWY131105 SGR131105:SGU131105 SQN131105:SQQ131105 TAJ131105:TAM131105 TKF131105:TKI131105 TUB131105:TUE131105 UDX131105:UEA131105 UNT131105:UNW131105 UXP131105:UXS131105 VHL131105:VHO131105 VRH131105:VRK131105 WBD131105:WBG131105 WKZ131105:WLC131105 WUV131105:WUY131105 IJ196641:IM196641 SF196641:SI196641 ACB196641:ACE196641 ALX196641:AMA196641 AVT196641:AVW196641 BFP196641:BFS196641 BPL196641:BPO196641 BZH196641:BZK196641 CJD196641:CJG196641 CSZ196641:CTC196641 DCV196641:DCY196641 DMR196641:DMU196641 DWN196641:DWQ196641 EGJ196641:EGM196641 EQF196641:EQI196641 FAB196641:FAE196641 FJX196641:FKA196641 FTT196641:FTW196641 GDP196641:GDS196641 GNL196641:GNO196641 GXH196641:GXK196641 HHD196641:HHG196641 HQZ196641:HRC196641 IAV196641:IAY196641 IKR196641:IKU196641 IUN196641:IUQ196641 JEJ196641:JEM196641 JOF196641:JOI196641 JYB196641:JYE196641 KHX196641:KIA196641 KRT196641:KRW196641 LBP196641:LBS196641 LLL196641:LLO196641 LVH196641:LVK196641 MFD196641:MFG196641 MOZ196641:MPC196641 MYV196641:MYY196641 NIR196641:NIU196641 NSN196641:NSQ196641 OCJ196641:OCM196641 OMF196641:OMI196641 OWB196641:OWE196641 PFX196641:PGA196641 PPT196641:PPW196641 PZP196641:PZS196641 QJL196641:QJO196641 QTH196641:QTK196641 RDD196641:RDG196641 RMZ196641:RNC196641 RWV196641:RWY196641 SGR196641:SGU196641 SQN196641:SQQ196641 TAJ196641:TAM196641 TKF196641:TKI196641 TUB196641:TUE196641 UDX196641:UEA196641 UNT196641:UNW196641 UXP196641:UXS196641 VHL196641:VHO196641 VRH196641:VRK196641 WBD196641:WBG196641 WKZ196641:WLC196641 WUV196641:WUY196641 IJ262177:IM262177 SF262177:SI262177 ACB262177:ACE262177 ALX262177:AMA262177 AVT262177:AVW262177 BFP262177:BFS262177 BPL262177:BPO262177 BZH262177:BZK262177 CJD262177:CJG262177 CSZ262177:CTC262177 DCV262177:DCY262177 DMR262177:DMU262177 DWN262177:DWQ262177 EGJ262177:EGM262177 EQF262177:EQI262177 FAB262177:FAE262177 FJX262177:FKA262177 FTT262177:FTW262177 GDP262177:GDS262177 GNL262177:GNO262177 GXH262177:GXK262177 HHD262177:HHG262177 HQZ262177:HRC262177 IAV262177:IAY262177 IKR262177:IKU262177 IUN262177:IUQ262177 JEJ262177:JEM262177 JOF262177:JOI262177 JYB262177:JYE262177 KHX262177:KIA262177 KRT262177:KRW262177 LBP262177:LBS262177 LLL262177:LLO262177 LVH262177:LVK262177 MFD262177:MFG262177 MOZ262177:MPC262177 MYV262177:MYY262177 NIR262177:NIU262177 NSN262177:NSQ262177 OCJ262177:OCM262177 OMF262177:OMI262177 OWB262177:OWE262177 PFX262177:PGA262177 PPT262177:PPW262177 PZP262177:PZS262177 QJL262177:QJO262177 QTH262177:QTK262177 RDD262177:RDG262177 RMZ262177:RNC262177 RWV262177:RWY262177 SGR262177:SGU262177 SQN262177:SQQ262177 TAJ262177:TAM262177 TKF262177:TKI262177 TUB262177:TUE262177 UDX262177:UEA262177 UNT262177:UNW262177 UXP262177:UXS262177 VHL262177:VHO262177 VRH262177:VRK262177 WBD262177:WBG262177 WKZ262177:WLC262177 WUV262177:WUY262177 IJ327713:IM327713 SF327713:SI327713 ACB327713:ACE327713 ALX327713:AMA327713 AVT327713:AVW327713 BFP327713:BFS327713 BPL327713:BPO327713 BZH327713:BZK327713 CJD327713:CJG327713 CSZ327713:CTC327713 DCV327713:DCY327713 DMR327713:DMU327713 DWN327713:DWQ327713 EGJ327713:EGM327713 EQF327713:EQI327713 FAB327713:FAE327713 FJX327713:FKA327713 FTT327713:FTW327713 GDP327713:GDS327713 GNL327713:GNO327713 GXH327713:GXK327713 HHD327713:HHG327713 HQZ327713:HRC327713 IAV327713:IAY327713 IKR327713:IKU327713 IUN327713:IUQ327713 JEJ327713:JEM327713 JOF327713:JOI327713 JYB327713:JYE327713 KHX327713:KIA327713 KRT327713:KRW327713 LBP327713:LBS327713 LLL327713:LLO327713 LVH327713:LVK327713 MFD327713:MFG327713 MOZ327713:MPC327713 MYV327713:MYY327713 NIR327713:NIU327713 NSN327713:NSQ327713 OCJ327713:OCM327713 OMF327713:OMI327713 OWB327713:OWE327713 PFX327713:PGA327713 PPT327713:PPW327713 PZP327713:PZS327713 QJL327713:QJO327713 QTH327713:QTK327713 RDD327713:RDG327713 RMZ327713:RNC327713 RWV327713:RWY327713 SGR327713:SGU327713 SQN327713:SQQ327713 TAJ327713:TAM327713 TKF327713:TKI327713 TUB327713:TUE327713 UDX327713:UEA327713 UNT327713:UNW327713 UXP327713:UXS327713 VHL327713:VHO327713 VRH327713:VRK327713 WBD327713:WBG327713 WKZ327713:WLC327713 WUV327713:WUY327713 IJ393249:IM393249 SF393249:SI393249 ACB393249:ACE393249 ALX393249:AMA393249 AVT393249:AVW393249 BFP393249:BFS393249 BPL393249:BPO393249 BZH393249:BZK393249 CJD393249:CJG393249 CSZ393249:CTC393249 DCV393249:DCY393249 DMR393249:DMU393249 DWN393249:DWQ393249 EGJ393249:EGM393249 EQF393249:EQI393249 FAB393249:FAE393249 FJX393249:FKA393249 FTT393249:FTW393249 GDP393249:GDS393249 GNL393249:GNO393249 GXH393249:GXK393249 HHD393249:HHG393249 HQZ393249:HRC393249 IAV393249:IAY393249 IKR393249:IKU393249 IUN393249:IUQ393249 JEJ393249:JEM393249 JOF393249:JOI393249 JYB393249:JYE393249 KHX393249:KIA393249 KRT393249:KRW393249 LBP393249:LBS393249 LLL393249:LLO393249 LVH393249:LVK393249 MFD393249:MFG393249 MOZ393249:MPC393249 MYV393249:MYY393249 NIR393249:NIU393249 NSN393249:NSQ393249 OCJ393249:OCM393249 OMF393249:OMI393249 OWB393249:OWE393249 PFX393249:PGA393249 PPT393249:PPW393249 PZP393249:PZS393249 QJL393249:QJO393249 QTH393249:QTK393249 RDD393249:RDG393249 RMZ393249:RNC393249 RWV393249:RWY393249 SGR393249:SGU393249 SQN393249:SQQ393249 TAJ393249:TAM393249 TKF393249:TKI393249 TUB393249:TUE393249 UDX393249:UEA393249 UNT393249:UNW393249 UXP393249:UXS393249 VHL393249:VHO393249 VRH393249:VRK393249 WBD393249:WBG393249 WKZ393249:WLC393249 WUV393249:WUY393249 IJ458785:IM458785 SF458785:SI458785 ACB458785:ACE458785 ALX458785:AMA458785 AVT458785:AVW458785 BFP458785:BFS458785 BPL458785:BPO458785 BZH458785:BZK458785 CJD458785:CJG458785 CSZ458785:CTC458785 DCV458785:DCY458785 DMR458785:DMU458785 DWN458785:DWQ458785 EGJ458785:EGM458785 EQF458785:EQI458785 FAB458785:FAE458785 FJX458785:FKA458785 FTT458785:FTW458785 GDP458785:GDS458785 GNL458785:GNO458785 GXH458785:GXK458785 HHD458785:HHG458785 HQZ458785:HRC458785 IAV458785:IAY458785 IKR458785:IKU458785 IUN458785:IUQ458785 JEJ458785:JEM458785 JOF458785:JOI458785 JYB458785:JYE458785 KHX458785:KIA458785 KRT458785:KRW458785 LBP458785:LBS458785 LLL458785:LLO458785 LVH458785:LVK458785 MFD458785:MFG458785 MOZ458785:MPC458785 MYV458785:MYY458785 NIR458785:NIU458785 NSN458785:NSQ458785 OCJ458785:OCM458785 OMF458785:OMI458785 OWB458785:OWE458785 PFX458785:PGA458785 PPT458785:PPW458785 PZP458785:PZS458785 QJL458785:QJO458785 QTH458785:QTK458785 RDD458785:RDG458785 RMZ458785:RNC458785 RWV458785:RWY458785 SGR458785:SGU458785 SQN458785:SQQ458785 TAJ458785:TAM458785 TKF458785:TKI458785 TUB458785:TUE458785 UDX458785:UEA458785 UNT458785:UNW458785 UXP458785:UXS458785 VHL458785:VHO458785 VRH458785:VRK458785 WBD458785:WBG458785 WKZ458785:WLC458785 WUV458785:WUY458785 IJ524321:IM524321 SF524321:SI524321 ACB524321:ACE524321 ALX524321:AMA524321 AVT524321:AVW524321 BFP524321:BFS524321 BPL524321:BPO524321 BZH524321:BZK524321 CJD524321:CJG524321 CSZ524321:CTC524321 DCV524321:DCY524321 DMR524321:DMU524321 DWN524321:DWQ524321 EGJ524321:EGM524321 EQF524321:EQI524321 FAB524321:FAE524321 FJX524321:FKA524321 FTT524321:FTW524321 GDP524321:GDS524321 GNL524321:GNO524321 GXH524321:GXK524321 HHD524321:HHG524321 HQZ524321:HRC524321 IAV524321:IAY524321 IKR524321:IKU524321 IUN524321:IUQ524321 JEJ524321:JEM524321 JOF524321:JOI524321 JYB524321:JYE524321 KHX524321:KIA524321 KRT524321:KRW524321 LBP524321:LBS524321 LLL524321:LLO524321 LVH524321:LVK524321 MFD524321:MFG524321 MOZ524321:MPC524321 MYV524321:MYY524321 NIR524321:NIU524321 NSN524321:NSQ524321 OCJ524321:OCM524321 OMF524321:OMI524321 OWB524321:OWE524321 PFX524321:PGA524321 PPT524321:PPW524321 PZP524321:PZS524321 QJL524321:QJO524321 QTH524321:QTK524321 RDD524321:RDG524321 RMZ524321:RNC524321 RWV524321:RWY524321 SGR524321:SGU524321 SQN524321:SQQ524321 TAJ524321:TAM524321 TKF524321:TKI524321 TUB524321:TUE524321 UDX524321:UEA524321 UNT524321:UNW524321 UXP524321:UXS524321 VHL524321:VHO524321 VRH524321:VRK524321 WBD524321:WBG524321 WKZ524321:WLC524321 WUV524321:WUY524321 IJ589857:IM589857 SF589857:SI589857 ACB589857:ACE589857 ALX589857:AMA589857 AVT589857:AVW589857 BFP589857:BFS589857 BPL589857:BPO589857 BZH589857:BZK589857 CJD589857:CJG589857 CSZ589857:CTC589857 DCV589857:DCY589857 DMR589857:DMU589857 DWN589857:DWQ589857 EGJ589857:EGM589857 EQF589857:EQI589857 FAB589857:FAE589857 FJX589857:FKA589857 FTT589857:FTW589857 GDP589857:GDS589857 GNL589857:GNO589857 GXH589857:GXK589857 HHD589857:HHG589857 HQZ589857:HRC589857 IAV589857:IAY589857 IKR589857:IKU589857 IUN589857:IUQ589857 JEJ589857:JEM589857 JOF589857:JOI589857 JYB589857:JYE589857 KHX589857:KIA589857 KRT589857:KRW589857 LBP589857:LBS589857 LLL589857:LLO589857 LVH589857:LVK589857 MFD589857:MFG589857 MOZ589857:MPC589857 MYV589857:MYY589857 NIR589857:NIU589857 NSN589857:NSQ589857 OCJ589857:OCM589857 OMF589857:OMI589857 OWB589857:OWE589857 PFX589857:PGA589857 PPT589857:PPW589857 PZP589857:PZS589857 QJL589857:QJO589857 QTH589857:QTK589857 RDD589857:RDG589857 RMZ589857:RNC589857 RWV589857:RWY589857 SGR589857:SGU589857 SQN589857:SQQ589857 TAJ589857:TAM589857 TKF589857:TKI589857 TUB589857:TUE589857 UDX589857:UEA589857 UNT589857:UNW589857 UXP589857:UXS589857 VHL589857:VHO589857 VRH589857:VRK589857 WBD589857:WBG589857 WKZ589857:WLC589857 WUV589857:WUY589857 IJ655393:IM655393 SF655393:SI655393 ACB655393:ACE655393 ALX655393:AMA655393 AVT655393:AVW655393 BFP655393:BFS655393 BPL655393:BPO655393 BZH655393:BZK655393 CJD655393:CJG655393 CSZ655393:CTC655393 DCV655393:DCY655393 DMR655393:DMU655393 DWN655393:DWQ655393 EGJ655393:EGM655393 EQF655393:EQI655393 FAB655393:FAE655393 FJX655393:FKA655393 FTT655393:FTW655393 GDP655393:GDS655393 GNL655393:GNO655393 GXH655393:GXK655393 HHD655393:HHG655393 HQZ655393:HRC655393 IAV655393:IAY655393 IKR655393:IKU655393 IUN655393:IUQ655393 JEJ655393:JEM655393 JOF655393:JOI655393 JYB655393:JYE655393 KHX655393:KIA655393 KRT655393:KRW655393 LBP655393:LBS655393 LLL655393:LLO655393 LVH655393:LVK655393 MFD655393:MFG655393 MOZ655393:MPC655393 MYV655393:MYY655393 NIR655393:NIU655393 NSN655393:NSQ655393 OCJ655393:OCM655393 OMF655393:OMI655393 OWB655393:OWE655393 PFX655393:PGA655393 PPT655393:PPW655393 PZP655393:PZS655393 QJL655393:QJO655393 QTH655393:QTK655393 RDD655393:RDG655393 RMZ655393:RNC655393 RWV655393:RWY655393 SGR655393:SGU655393 SQN655393:SQQ655393 TAJ655393:TAM655393 TKF655393:TKI655393 TUB655393:TUE655393 UDX655393:UEA655393 UNT655393:UNW655393 UXP655393:UXS655393 VHL655393:VHO655393 VRH655393:VRK655393 WBD655393:WBG655393 WKZ655393:WLC655393 WUV655393:WUY655393 IJ720929:IM720929 SF720929:SI720929 ACB720929:ACE720929 ALX720929:AMA720929 AVT720929:AVW720929 BFP720929:BFS720929 BPL720929:BPO720929 BZH720929:BZK720929 CJD720929:CJG720929 CSZ720929:CTC720929 DCV720929:DCY720929 DMR720929:DMU720929 DWN720929:DWQ720929 EGJ720929:EGM720929 EQF720929:EQI720929 FAB720929:FAE720929 FJX720929:FKA720929 FTT720929:FTW720929 GDP720929:GDS720929 GNL720929:GNO720929 GXH720929:GXK720929 HHD720929:HHG720929 HQZ720929:HRC720929 IAV720929:IAY720929 IKR720929:IKU720929 IUN720929:IUQ720929 JEJ720929:JEM720929 JOF720929:JOI720929 JYB720929:JYE720929 KHX720929:KIA720929 KRT720929:KRW720929 LBP720929:LBS720929 LLL720929:LLO720929 LVH720929:LVK720929 MFD720929:MFG720929 MOZ720929:MPC720929 MYV720929:MYY720929 NIR720929:NIU720929 NSN720929:NSQ720929 OCJ720929:OCM720929 OMF720929:OMI720929 OWB720929:OWE720929 PFX720929:PGA720929 PPT720929:PPW720929 PZP720929:PZS720929 QJL720929:QJO720929 QTH720929:QTK720929 RDD720929:RDG720929 RMZ720929:RNC720929 RWV720929:RWY720929 SGR720929:SGU720929 SQN720929:SQQ720929 TAJ720929:TAM720929 TKF720929:TKI720929 TUB720929:TUE720929 UDX720929:UEA720929 UNT720929:UNW720929 UXP720929:UXS720929 VHL720929:VHO720929 VRH720929:VRK720929 WBD720929:WBG720929 WKZ720929:WLC720929 WUV720929:WUY720929 IJ786465:IM786465 SF786465:SI786465 ACB786465:ACE786465 ALX786465:AMA786465 AVT786465:AVW786465 BFP786465:BFS786465 BPL786465:BPO786465 BZH786465:BZK786465 CJD786465:CJG786465 CSZ786465:CTC786465 DCV786465:DCY786465 DMR786465:DMU786465 DWN786465:DWQ786465 EGJ786465:EGM786465 EQF786465:EQI786465 FAB786465:FAE786465 FJX786465:FKA786465 FTT786465:FTW786465 GDP786465:GDS786465 GNL786465:GNO786465 GXH786465:GXK786465 HHD786465:HHG786465 HQZ786465:HRC786465 IAV786465:IAY786465 IKR786465:IKU786465 IUN786465:IUQ786465 JEJ786465:JEM786465 JOF786465:JOI786465 JYB786465:JYE786465 KHX786465:KIA786465 KRT786465:KRW786465 LBP786465:LBS786465 LLL786465:LLO786465 LVH786465:LVK786465 MFD786465:MFG786465 MOZ786465:MPC786465 MYV786465:MYY786465 NIR786465:NIU786465 NSN786465:NSQ786465 OCJ786465:OCM786465 OMF786465:OMI786465 OWB786465:OWE786465 PFX786465:PGA786465 PPT786465:PPW786465 PZP786465:PZS786465 QJL786465:QJO786465 QTH786465:QTK786465 RDD786465:RDG786465 RMZ786465:RNC786465 RWV786465:RWY786465 SGR786465:SGU786465 SQN786465:SQQ786465 TAJ786465:TAM786465 TKF786465:TKI786465 TUB786465:TUE786465 UDX786465:UEA786465 UNT786465:UNW786465 UXP786465:UXS786465 VHL786465:VHO786465 VRH786465:VRK786465 WBD786465:WBG786465 WKZ786465:WLC786465 WUV786465:WUY786465 IJ852001:IM852001 SF852001:SI852001 ACB852001:ACE852001 ALX852001:AMA852001 AVT852001:AVW852001 BFP852001:BFS852001 BPL852001:BPO852001 BZH852001:BZK852001 CJD852001:CJG852001 CSZ852001:CTC852001 DCV852001:DCY852001 DMR852001:DMU852001 DWN852001:DWQ852001 EGJ852001:EGM852001 EQF852001:EQI852001 FAB852001:FAE852001 FJX852001:FKA852001 FTT852001:FTW852001 GDP852001:GDS852001 GNL852001:GNO852001 GXH852001:GXK852001 HHD852001:HHG852001 HQZ852001:HRC852001 IAV852001:IAY852001 IKR852001:IKU852001 IUN852001:IUQ852001 JEJ852001:JEM852001 JOF852001:JOI852001 JYB852001:JYE852001 KHX852001:KIA852001 KRT852001:KRW852001 LBP852001:LBS852001 LLL852001:LLO852001 LVH852001:LVK852001 MFD852001:MFG852001 MOZ852001:MPC852001 MYV852001:MYY852001 NIR852001:NIU852001 NSN852001:NSQ852001 OCJ852001:OCM852001 OMF852001:OMI852001 OWB852001:OWE852001 PFX852001:PGA852001 PPT852001:PPW852001 PZP852001:PZS852001 QJL852001:QJO852001 QTH852001:QTK852001 RDD852001:RDG852001 RMZ852001:RNC852001 RWV852001:RWY852001 SGR852001:SGU852001 SQN852001:SQQ852001 TAJ852001:TAM852001 TKF852001:TKI852001 TUB852001:TUE852001 UDX852001:UEA852001 UNT852001:UNW852001 UXP852001:UXS852001 VHL852001:VHO852001 VRH852001:VRK852001 WBD852001:WBG852001 WKZ852001:WLC852001 WUV852001:WUY852001 IJ917537:IM917537 SF917537:SI917537 ACB917537:ACE917537 ALX917537:AMA917537 AVT917537:AVW917537 BFP917537:BFS917537 BPL917537:BPO917537 BZH917537:BZK917537 CJD917537:CJG917537 CSZ917537:CTC917537 DCV917537:DCY917537 DMR917537:DMU917537 DWN917537:DWQ917537 EGJ917537:EGM917537 EQF917537:EQI917537 FAB917537:FAE917537 FJX917537:FKA917537 FTT917537:FTW917537 GDP917537:GDS917537 GNL917537:GNO917537 GXH917537:GXK917537 HHD917537:HHG917537 HQZ917537:HRC917537 IAV917537:IAY917537 IKR917537:IKU917537 IUN917537:IUQ917537 JEJ917537:JEM917537 JOF917537:JOI917537 JYB917537:JYE917537 KHX917537:KIA917537 KRT917537:KRW917537 LBP917537:LBS917537 LLL917537:LLO917537 LVH917537:LVK917537 MFD917537:MFG917537 MOZ917537:MPC917537 MYV917537:MYY917537 NIR917537:NIU917537 NSN917537:NSQ917537 OCJ917537:OCM917537 OMF917537:OMI917537 OWB917537:OWE917537 PFX917537:PGA917537 PPT917537:PPW917537 PZP917537:PZS917537 QJL917537:QJO917537 QTH917537:QTK917537 RDD917537:RDG917537 RMZ917537:RNC917537 RWV917537:RWY917537 SGR917537:SGU917537 SQN917537:SQQ917537 TAJ917537:TAM917537 TKF917537:TKI917537 TUB917537:TUE917537 UDX917537:UEA917537 UNT917537:UNW917537 UXP917537:UXS917537 VHL917537:VHO917537 VRH917537:VRK917537 WBD917537:WBG917537 WKZ917537:WLC917537 WUV917537:WUY917537 IJ983073:IM983073 SF983073:SI983073 ACB983073:ACE983073 ALX983073:AMA983073 AVT983073:AVW983073 BFP983073:BFS983073 BPL983073:BPO983073 BZH983073:BZK983073 CJD983073:CJG983073 CSZ983073:CTC983073 DCV983073:DCY983073 DMR983073:DMU983073 DWN983073:DWQ983073 EGJ983073:EGM983073 EQF983073:EQI983073 FAB983073:FAE983073 FJX983073:FKA983073 FTT983073:FTW983073 GDP983073:GDS983073 GNL983073:GNO983073 GXH983073:GXK983073 HHD983073:HHG983073 HQZ983073:HRC983073 IAV983073:IAY983073 IKR983073:IKU983073 IUN983073:IUQ983073 JEJ983073:JEM983073 JOF983073:JOI983073 JYB983073:JYE983073 KHX983073:KIA983073 KRT983073:KRW983073 LBP983073:LBS983073 LLL983073:LLO983073 LVH983073:LVK983073 MFD983073:MFG983073 MOZ983073:MPC983073 MYV983073:MYY983073 NIR983073:NIU983073 NSN983073:NSQ983073 OCJ983073:OCM983073 OMF983073:OMI983073 OWB983073:OWE983073 PFX983073:PGA983073 PPT983073:PPW983073 PZP983073:PZS983073 QJL983073:QJO983073 QTH983073:QTK983073 RDD983073:RDG983073 RMZ983073:RNC983073 RWV983073:RWY983073 SGR983073:SGU983073 SQN983073:SQQ983073 TAJ983073:TAM983073 TKF983073:TKI983073 TUB983073:TUE983073 UDX983073:UEA983073 UNT983073:UNW983073 UXP983073:UXS983073 VHL983073:VHO983073 VRH983073:VRK983073 WBD983073:WBG983073 WKZ983073:WLC983073 WUV983073:WUY983073 IJ65571:IM65571 SF65571:SI65571 ACB65571:ACE65571 ALX65571:AMA65571 AVT65571:AVW65571 BFP65571:BFS65571 BPL65571:BPO65571 BZH65571:BZK65571 CJD65571:CJG65571 CSZ65571:CTC65571 DCV65571:DCY65571 DMR65571:DMU65571 DWN65571:DWQ65571 EGJ65571:EGM65571 EQF65571:EQI65571 FAB65571:FAE65571 FJX65571:FKA65571 FTT65571:FTW65571 GDP65571:GDS65571 GNL65571:GNO65571 GXH65571:GXK65571 HHD65571:HHG65571 HQZ65571:HRC65571 IAV65571:IAY65571 IKR65571:IKU65571 IUN65571:IUQ65571 JEJ65571:JEM65571 JOF65571:JOI65571 JYB65571:JYE65571 KHX65571:KIA65571 KRT65571:KRW65571 LBP65571:LBS65571 LLL65571:LLO65571 LVH65571:LVK65571 MFD65571:MFG65571 MOZ65571:MPC65571 MYV65571:MYY65571 NIR65571:NIU65571 NSN65571:NSQ65571 OCJ65571:OCM65571 OMF65571:OMI65571 OWB65571:OWE65571 PFX65571:PGA65571 PPT65571:PPW65571 PZP65571:PZS65571 QJL65571:QJO65571 QTH65571:QTK65571 RDD65571:RDG65571 RMZ65571:RNC65571 RWV65571:RWY65571 SGR65571:SGU65571 SQN65571:SQQ65571 TAJ65571:TAM65571 TKF65571:TKI65571 TUB65571:TUE65571 UDX65571:UEA65571 UNT65571:UNW65571 UXP65571:UXS65571 VHL65571:VHO65571 VRH65571:VRK65571 WBD65571:WBG65571 WKZ65571:WLC65571 WUV65571:WUY65571 IJ131107:IM131107 SF131107:SI131107 ACB131107:ACE131107 ALX131107:AMA131107 AVT131107:AVW131107 BFP131107:BFS131107 BPL131107:BPO131107 BZH131107:BZK131107 CJD131107:CJG131107 CSZ131107:CTC131107 DCV131107:DCY131107 DMR131107:DMU131107 DWN131107:DWQ131107 EGJ131107:EGM131107 EQF131107:EQI131107 FAB131107:FAE131107 FJX131107:FKA131107 FTT131107:FTW131107 GDP131107:GDS131107 GNL131107:GNO131107 GXH131107:GXK131107 HHD131107:HHG131107 HQZ131107:HRC131107 IAV131107:IAY131107 IKR131107:IKU131107 IUN131107:IUQ131107 JEJ131107:JEM131107 JOF131107:JOI131107 JYB131107:JYE131107 KHX131107:KIA131107 KRT131107:KRW131107 LBP131107:LBS131107 LLL131107:LLO131107 LVH131107:LVK131107 MFD131107:MFG131107 MOZ131107:MPC131107 MYV131107:MYY131107 NIR131107:NIU131107 NSN131107:NSQ131107 OCJ131107:OCM131107 OMF131107:OMI131107 OWB131107:OWE131107 PFX131107:PGA131107 PPT131107:PPW131107 PZP131107:PZS131107 QJL131107:QJO131107 QTH131107:QTK131107 RDD131107:RDG131107 RMZ131107:RNC131107 RWV131107:RWY131107 SGR131107:SGU131107 SQN131107:SQQ131107 TAJ131107:TAM131107 TKF131107:TKI131107 TUB131107:TUE131107 UDX131107:UEA131107 UNT131107:UNW131107 UXP131107:UXS131107 VHL131107:VHO131107 VRH131107:VRK131107 WBD131107:WBG131107 WKZ131107:WLC131107 WUV131107:WUY131107 IJ196643:IM196643 SF196643:SI196643 ACB196643:ACE196643 ALX196643:AMA196643 AVT196643:AVW196643 BFP196643:BFS196643 BPL196643:BPO196643 BZH196643:BZK196643 CJD196643:CJG196643 CSZ196643:CTC196643 DCV196643:DCY196643 DMR196643:DMU196643 DWN196643:DWQ196643 EGJ196643:EGM196643 EQF196643:EQI196643 FAB196643:FAE196643 FJX196643:FKA196643 FTT196643:FTW196643 GDP196643:GDS196643 GNL196643:GNO196643 GXH196643:GXK196643 HHD196643:HHG196643 HQZ196643:HRC196643 IAV196643:IAY196643 IKR196643:IKU196643 IUN196643:IUQ196643 JEJ196643:JEM196643 JOF196643:JOI196643 JYB196643:JYE196643 KHX196643:KIA196643 KRT196643:KRW196643 LBP196643:LBS196643 LLL196643:LLO196643 LVH196643:LVK196643 MFD196643:MFG196643 MOZ196643:MPC196643 MYV196643:MYY196643 NIR196643:NIU196643 NSN196643:NSQ196643 OCJ196643:OCM196643 OMF196643:OMI196643 OWB196643:OWE196643 PFX196643:PGA196643 PPT196643:PPW196643 PZP196643:PZS196643 QJL196643:QJO196643 QTH196643:QTK196643 RDD196643:RDG196643 RMZ196643:RNC196643 RWV196643:RWY196643 SGR196643:SGU196643 SQN196643:SQQ196643 TAJ196643:TAM196643 TKF196643:TKI196643 TUB196643:TUE196643 UDX196643:UEA196643 UNT196643:UNW196643 UXP196643:UXS196643 VHL196643:VHO196643 VRH196643:VRK196643 WBD196643:WBG196643 WKZ196643:WLC196643 WUV196643:WUY196643 IJ262179:IM262179 SF262179:SI262179 ACB262179:ACE262179 ALX262179:AMA262179 AVT262179:AVW262179 BFP262179:BFS262179 BPL262179:BPO262179 BZH262179:BZK262179 CJD262179:CJG262179 CSZ262179:CTC262179 DCV262179:DCY262179 DMR262179:DMU262179 DWN262179:DWQ262179 EGJ262179:EGM262179 EQF262179:EQI262179 FAB262179:FAE262179 FJX262179:FKA262179 FTT262179:FTW262179 GDP262179:GDS262179 GNL262179:GNO262179 GXH262179:GXK262179 HHD262179:HHG262179 HQZ262179:HRC262179 IAV262179:IAY262179 IKR262179:IKU262179 IUN262179:IUQ262179 JEJ262179:JEM262179 JOF262179:JOI262179 JYB262179:JYE262179 KHX262179:KIA262179 KRT262179:KRW262179 LBP262179:LBS262179 LLL262179:LLO262179 LVH262179:LVK262179 MFD262179:MFG262179 MOZ262179:MPC262179 MYV262179:MYY262179 NIR262179:NIU262179 NSN262179:NSQ262179 OCJ262179:OCM262179 OMF262179:OMI262179 OWB262179:OWE262179 PFX262179:PGA262179 PPT262179:PPW262179 PZP262179:PZS262179 QJL262179:QJO262179 QTH262179:QTK262179 RDD262179:RDG262179 RMZ262179:RNC262179 RWV262179:RWY262179 SGR262179:SGU262179 SQN262179:SQQ262179 TAJ262179:TAM262179 TKF262179:TKI262179 TUB262179:TUE262179 UDX262179:UEA262179 UNT262179:UNW262179 UXP262179:UXS262179 VHL262179:VHO262179 VRH262179:VRK262179 WBD262179:WBG262179 WKZ262179:WLC262179 WUV262179:WUY262179 IJ327715:IM327715 SF327715:SI327715 ACB327715:ACE327715 ALX327715:AMA327715 AVT327715:AVW327715 BFP327715:BFS327715 BPL327715:BPO327715 BZH327715:BZK327715 CJD327715:CJG327715 CSZ327715:CTC327715 DCV327715:DCY327715 DMR327715:DMU327715 DWN327715:DWQ327715 EGJ327715:EGM327715 EQF327715:EQI327715 FAB327715:FAE327715 FJX327715:FKA327715 FTT327715:FTW327715 GDP327715:GDS327715 GNL327715:GNO327715 GXH327715:GXK327715 HHD327715:HHG327715 HQZ327715:HRC327715 IAV327715:IAY327715 IKR327715:IKU327715 IUN327715:IUQ327715 JEJ327715:JEM327715 JOF327715:JOI327715 JYB327715:JYE327715 KHX327715:KIA327715 KRT327715:KRW327715 LBP327715:LBS327715 LLL327715:LLO327715 LVH327715:LVK327715 MFD327715:MFG327715 MOZ327715:MPC327715 MYV327715:MYY327715 NIR327715:NIU327715 NSN327715:NSQ327715 OCJ327715:OCM327715 OMF327715:OMI327715 OWB327715:OWE327715 PFX327715:PGA327715 PPT327715:PPW327715 PZP327715:PZS327715 QJL327715:QJO327715 QTH327715:QTK327715 RDD327715:RDG327715 RMZ327715:RNC327715 RWV327715:RWY327715 SGR327715:SGU327715 SQN327715:SQQ327715 TAJ327715:TAM327715 TKF327715:TKI327715 TUB327715:TUE327715 UDX327715:UEA327715 UNT327715:UNW327715 UXP327715:UXS327715 VHL327715:VHO327715 VRH327715:VRK327715 WBD327715:WBG327715 WKZ327715:WLC327715 WUV327715:WUY327715 IJ393251:IM393251 SF393251:SI393251 ACB393251:ACE393251 ALX393251:AMA393251 AVT393251:AVW393251 BFP393251:BFS393251 BPL393251:BPO393251 BZH393251:BZK393251 CJD393251:CJG393251 CSZ393251:CTC393251 DCV393251:DCY393251 DMR393251:DMU393251 DWN393251:DWQ393251 EGJ393251:EGM393251 EQF393251:EQI393251 FAB393251:FAE393251 FJX393251:FKA393251 FTT393251:FTW393251 GDP393251:GDS393251 GNL393251:GNO393251 GXH393251:GXK393251 HHD393251:HHG393251 HQZ393251:HRC393251 IAV393251:IAY393251 IKR393251:IKU393251 IUN393251:IUQ393251 JEJ393251:JEM393251 JOF393251:JOI393251 JYB393251:JYE393251 KHX393251:KIA393251 KRT393251:KRW393251 LBP393251:LBS393251 LLL393251:LLO393251 LVH393251:LVK393251 MFD393251:MFG393251 MOZ393251:MPC393251 MYV393251:MYY393251 NIR393251:NIU393251 NSN393251:NSQ393251 OCJ393251:OCM393251 OMF393251:OMI393251 OWB393251:OWE393251 PFX393251:PGA393251 PPT393251:PPW393251 PZP393251:PZS393251 QJL393251:QJO393251 QTH393251:QTK393251 RDD393251:RDG393251 RMZ393251:RNC393251 RWV393251:RWY393251 SGR393251:SGU393251 SQN393251:SQQ393251 TAJ393251:TAM393251 TKF393251:TKI393251 TUB393251:TUE393251 UDX393251:UEA393251 UNT393251:UNW393251 UXP393251:UXS393251 VHL393251:VHO393251 VRH393251:VRK393251 WBD393251:WBG393251 WKZ393251:WLC393251 WUV393251:WUY393251 IJ458787:IM458787 SF458787:SI458787 ACB458787:ACE458787 ALX458787:AMA458787 AVT458787:AVW458787 BFP458787:BFS458787 BPL458787:BPO458787 BZH458787:BZK458787 CJD458787:CJG458787 CSZ458787:CTC458787 DCV458787:DCY458787 DMR458787:DMU458787 DWN458787:DWQ458787 EGJ458787:EGM458787 EQF458787:EQI458787 FAB458787:FAE458787 FJX458787:FKA458787 FTT458787:FTW458787 GDP458787:GDS458787 GNL458787:GNO458787 GXH458787:GXK458787 HHD458787:HHG458787 HQZ458787:HRC458787 IAV458787:IAY458787 IKR458787:IKU458787 IUN458787:IUQ458787 JEJ458787:JEM458787 JOF458787:JOI458787 JYB458787:JYE458787 KHX458787:KIA458787 KRT458787:KRW458787 LBP458787:LBS458787 LLL458787:LLO458787 LVH458787:LVK458787 MFD458787:MFG458787 MOZ458787:MPC458787 MYV458787:MYY458787 NIR458787:NIU458787 NSN458787:NSQ458787 OCJ458787:OCM458787 OMF458787:OMI458787 OWB458787:OWE458787 PFX458787:PGA458787 PPT458787:PPW458787 PZP458787:PZS458787 QJL458787:QJO458787 QTH458787:QTK458787 RDD458787:RDG458787 RMZ458787:RNC458787 RWV458787:RWY458787 SGR458787:SGU458787 SQN458787:SQQ458787 TAJ458787:TAM458787 TKF458787:TKI458787 TUB458787:TUE458787 UDX458787:UEA458787 UNT458787:UNW458787 UXP458787:UXS458787 VHL458787:VHO458787 VRH458787:VRK458787 WBD458787:WBG458787 WKZ458787:WLC458787 WUV458787:WUY458787 IJ524323:IM524323 SF524323:SI524323 ACB524323:ACE524323 ALX524323:AMA524323 AVT524323:AVW524323 BFP524323:BFS524323 BPL524323:BPO524323 BZH524323:BZK524323 CJD524323:CJG524323 CSZ524323:CTC524323 DCV524323:DCY524323 DMR524323:DMU524323 DWN524323:DWQ524323 EGJ524323:EGM524323 EQF524323:EQI524323 FAB524323:FAE524323 FJX524323:FKA524323 FTT524323:FTW524323 GDP524323:GDS524323 GNL524323:GNO524323 GXH524323:GXK524323 HHD524323:HHG524323 HQZ524323:HRC524323 IAV524323:IAY524323 IKR524323:IKU524323 IUN524323:IUQ524323 JEJ524323:JEM524323 JOF524323:JOI524323 JYB524323:JYE524323 KHX524323:KIA524323 KRT524323:KRW524323 LBP524323:LBS524323 LLL524323:LLO524323 LVH524323:LVK524323 MFD524323:MFG524323 MOZ524323:MPC524323 MYV524323:MYY524323 NIR524323:NIU524323 NSN524323:NSQ524323 OCJ524323:OCM524323 OMF524323:OMI524323 OWB524323:OWE524323 PFX524323:PGA524323 PPT524323:PPW524323 PZP524323:PZS524323 QJL524323:QJO524323 QTH524323:QTK524323 RDD524323:RDG524323 RMZ524323:RNC524323 RWV524323:RWY524323 SGR524323:SGU524323 SQN524323:SQQ524323 TAJ524323:TAM524323 TKF524323:TKI524323 TUB524323:TUE524323 UDX524323:UEA524323 UNT524323:UNW524323 UXP524323:UXS524323 VHL524323:VHO524323 VRH524323:VRK524323 WBD524323:WBG524323 WKZ524323:WLC524323 WUV524323:WUY524323 IJ589859:IM589859 SF589859:SI589859 ACB589859:ACE589859 ALX589859:AMA589859 AVT589859:AVW589859 BFP589859:BFS589859 BPL589859:BPO589859 BZH589859:BZK589859 CJD589859:CJG589859 CSZ589859:CTC589859 DCV589859:DCY589859 DMR589859:DMU589859 DWN589859:DWQ589859 EGJ589859:EGM589859 EQF589859:EQI589859 FAB589859:FAE589859 FJX589859:FKA589859 FTT589859:FTW589859 GDP589859:GDS589859 GNL589859:GNO589859 GXH589859:GXK589859 HHD589859:HHG589859 HQZ589859:HRC589859 IAV589859:IAY589859 IKR589859:IKU589859 IUN589859:IUQ589859 JEJ589859:JEM589859 JOF589859:JOI589859 JYB589859:JYE589859 KHX589859:KIA589859 KRT589859:KRW589859 LBP589859:LBS589859 LLL589859:LLO589859 LVH589859:LVK589859 MFD589859:MFG589859 MOZ589859:MPC589859 MYV589859:MYY589859 NIR589859:NIU589859 NSN589859:NSQ589859 OCJ589859:OCM589859 OMF589859:OMI589859 OWB589859:OWE589859 PFX589859:PGA589859 PPT589859:PPW589859 PZP589859:PZS589859 QJL589859:QJO589859 QTH589859:QTK589859 RDD589859:RDG589859 RMZ589859:RNC589859 RWV589859:RWY589859 SGR589859:SGU589859 SQN589859:SQQ589859 TAJ589859:TAM589859 TKF589859:TKI589859 TUB589859:TUE589859 UDX589859:UEA589859 UNT589859:UNW589859 UXP589859:UXS589859 VHL589859:VHO589859 VRH589859:VRK589859 WBD589859:WBG589859 WKZ589859:WLC589859 WUV589859:WUY589859 IJ655395:IM655395 SF655395:SI655395 ACB655395:ACE655395 ALX655395:AMA655395 AVT655395:AVW655395 BFP655395:BFS655395 BPL655395:BPO655395 BZH655395:BZK655395 CJD655395:CJG655395 CSZ655395:CTC655395 DCV655395:DCY655395 DMR655395:DMU655395 DWN655395:DWQ655395 EGJ655395:EGM655395 EQF655395:EQI655395 FAB655395:FAE655395 FJX655395:FKA655395 FTT655395:FTW655395 GDP655395:GDS655395 GNL655395:GNO655395 GXH655395:GXK655395 HHD655395:HHG655395 HQZ655395:HRC655395 IAV655395:IAY655395 IKR655395:IKU655395 IUN655395:IUQ655395 JEJ655395:JEM655395 JOF655395:JOI655395 JYB655395:JYE655395 KHX655395:KIA655395 KRT655395:KRW655395 LBP655395:LBS655395 LLL655395:LLO655395 LVH655395:LVK655395 MFD655395:MFG655395 MOZ655395:MPC655395 MYV655395:MYY655395 NIR655395:NIU655395 NSN655395:NSQ655395 OCJ655395:OCM655395 OMF655395:OMI655395 OWB655395:OWE655395 PFX655395:PGA655395 PPT655395:PPW655395 PZP655395:PZS655395 QJL655395:QJO655395 QTH655395:QTK655395 RDD655395:RDG655395 RMZ655395:RNC655395 RWV655395:RWY655395 SGR655395:SGU655395 SQN655395:SQQ655395 TAJ655395:TAM655395 TKF655395:TKI655395 TUB655395:TUE655395 UDX655395:UEA655395 UNT655395:UNW655395 UXP655395:UXS655395 VHL655395:VHO655395 VRH655395:VRK655395 WBD655395:WBG655395 WKZ655395:WLC655395 WUV655395:WUY655395 IJ720931:IM720931 SF720931:SI720931 ACB720931:ACE720931 ALX720931:AMA720931 AVT720931:AVW720931 BFP720931:BFS720931 BPL720931:BPO720931 BZH720931:BZK720931 CJD720931:CJG720931 CSZ720931:CTC720931 DCV720931:DCY720931 DMR720931:DMU720931 DWN720931:DWQ720931 EGJ720931:EGM720931 EQF720931:EQI720931 FAB720931:FAE720931 FJX720931:FKA720931 FTT720931:FTW720931 GDP720931:GDS720931 GNL720931:GNO720931 GXH720931:GXK720931 HHD720931:HHG720931 HQZ720931:HRC720931 IAV720931:IAY720931 IKR720931:IKU720931 IUN720931:IUQ720931 JEJ720931:JEM720931 JOF720931:JOI720931 JYB720931:JYE720931 KHX720931:KIA720931 KRT720931:KRW720931 LBP720931:LBS720931 LLL720931:LLO720931 LVH720931:LVK720931 MFD720931:MFG720931 MOZ720931:MPC720931 MYV720931:MYY720931 NIR720931:NIU720931 NSN720931:NSQ720931 OCJ720931:OCM720931 OMF720931:OMI720931 OWB720931:OWE720931 PFX720931:PGA720931 PPT720931:PPW720931 PZP720931:PZS720931 QJL720931:QJO720931 QTH720931:QTK720931 RDD720931:RDG720931 RMZ720931:RNC720931 RWV720931:RWY720931 SGR720931:SGU720931 SQN720931:SQQ720931 TAJ720931:TAM720931 TKF720931:TKI720931 TUB720931:TUE720931 UDX720931:UEA720931 UNT720931:UNW720931 UXP720931:UXS720931 VHL720931:VHO720931 VRH720931:VRK720931 WBD720931:WBG720931 WKZ720931:WLC720931 WUV720931:WUY720931 IJ786467:IM786467 SF786467:SI786467 ACB786467:ACE786467 ALX786467:AMA786467 AVT786467:AVW786467 BFP786467:BFS786467 BPL786467:BPO786467 BZH786467:BZK786467 CJD786467:CJG786467 CSZ786467:CTC786467 DCV786467:DCY786467 DMR786467:DMU786467 DWN786467:DWQ786467 EGJ786467:EGM786467 EQF786467:EQI786467 FAB786467:FAE786467 FJX786467:FKA786467 FTT786467:FTW786467 GDP786467:GDS786467 GNL786467:GNO786467 GXH786467:GXK786467 HHD786467:HHG786467 HQZ786467:HRC786467 IAV786467:IAY786467 IKR786467:IKU786467 IUN786467:IUQ786467 JEJ786467:JEM786467 JOF786467:JOI786467 JYB786467:JYE786467 KHX786467:KIA786467 KRT786467:KRW786467 LBP786467:LBS786467 LLL786467:LLO786467 LVH786467:LVK786467 MFD786467:MFG786467 MOZ786467:MPC786467 MYV786467:MYY786467 NIR786467:NIU786467 NSN786467:NSQ786467 OCJ786467:OCM786467 OMF786467:OMI786467 OWB786467:OWE786467 PFX786467:PGA786467 PPT786467:PPW786467 PZP786467:PZS786467 QJL786467:QJO786467 QTH786467:QTK786467 RDD786467:RDG786467 RMZ786467:RNC786467 RWV786467:RWY786467 SGR786467:SGU786467 SQN786467:SQQ786467 TAJ786467:TAM786467 TKF786467:TKI786467 TUB786467:TUE786467 UDX786467:UEA786467 UNT786467:UNW786467 UXP786467:UXS786467 VHL786467:VHO786467 VRH786467:VRK786467 WBD786467:WBG786467 WKZ786467:WLC786467 WUV786467:WUY786467 IJ852003:IM852003 SF852003:SI852003 ACB852003:ACE852003 ALX852003:AMA852003 AVT852003:AVW852003 BFP852003:BFS852003 BPL852003:BPO852003 BZH852003:BZK852003 CJD852003:CJG852003 CSZ852003:CTC852003 DCV852003:DCY852003 DMR852003:DMU852003 DWN852003:DWQ852003 EGJ852003:EGM852003 EQF852003:EQI852003 FAB852003:FAE852003 FJX852003:FKA852003 FTT852003:FTW852003 GDP852003:GDS852003 GNL852003:GNO852003 GXH852003:GXK852003 HHD852003:HHG852003 HQZ852003:HRC852003 IAV852003:IAY852003 IKR852003:IKU852003 IUN852003:IUQ852003 JEJ852003:JEM852003 JOF852003:JOI852003 JYB852003:JYE852003 KHX852003:KIA852003 KRT852003:KRW852003 LBP852003:LBS852003 LLL852003:LLO852003 LVH852003:LVK852003 MFD852003:MFG852003 MOZ852003:MPC852003 MYV852003:MYY852003 NIR852003:NIU852003 NSN852003:NSQ852003 OCJ852003:OCM852003 OMF852003:OMI852003 OWB852003:OWE852003 PFX852003:PGA852003 PPT852003:PPW852003 PZP852003:PZS852003 QJL852003:QJO852003 QTH852003:QTK852003 RDD852003:RDG852003 RMZ852003:RNC852003 RWV852003:RWY852003 SGR852003:SGU852003 SQN852003:SQQ852003 TAJ852003:TAM852003 TKF852003:TKI852003 TUB852003:TUE852003 UDX852003:UEA852003 UNT852003:UNW852003 UXP852003:UXS852003 VHL852003:VHO852003 VRH852003:VRK852003 WBD852003:WBG852003 WKZ852003:WLC852003 WUV852003:WUY852003 IJ917539:IM917539 SF917539:SI917539 ACB917539:ACE917539 ALX917539:AMA917539 AVT917539:AVW917539 BFP917539:BFS917539 BPL917539:BPO917539 BZH917539:BZK917539 CJD917539:CJG917539 CSZ917539:CTC917539 DCV917539:DCY917539 DMR917539:DMU917539 DWN917539:DWQ917539 EGJ917539:EGM917539 EQF917539:EQI917539 FAB917539:FAE917539 FJX917539:FKA917539 FTT917539:FTW917539 GDP917539:GDS917539 GNL917539:GNO917539 GXH917539:GXK917539 HHD917539:HHG917539 HQZ917539:HRC917539 IAV917539:IAY917539 IKR917539:IKU917539 IUN917539:IUQ917539 JEJ917539:JEM917539 JOF917539:JOI917539 JYB917539:JYE917539 KHX917539:KIA917539 KRT917539:KRW917539 LBP917539:LBS917539 LLL917539:LLO917539 LVH917539:LVK917539 MFD917539:MFG917539 MOZ917539:MPC917539 MYV917539:MYY917539 NIR917539:NIU917539 NSN917539:NSQ917539 OCJ917539:OCM917539 OMF917539:OMI917539 OWB917539:OWE917539 PFX917539:PGA917539 PPT917539:PPW917539 PZP917539:PZS917539 QJL917539:QJO917539 QTH917539:QTK917539 RDD917539:RDG917539 RMZ917539:RNC917539 RWV917539:RWY917539 SGR917539:SGU917539 SQN917539:SQQ917539 TAJ917539:TAM917539 TKF917539:TKI917539 TUB917539:TUE917539 UDX917539:UEA917539 UNT917539:UNW917539 UXP917539:UXS917539 VHL917539:VHO917539 VRH917539:VRK917539 WBD917539:WBG917539 WKZ917539:WLC917539 WUV917539:WUY917539 IJ983075:IM983075 SF983075:SI983075 ACB983075:ACE983075 ALX983075:AMA983075 AVT983075:AVW983075 BFP983075:BFS983075 BPL983075:BPO983075 BZH983075:BZK983075 CJD983075:CJG983075 CSZ983075:CTC983075 DCV983075:DCY983075 DMR983075:DMU983075 DWN983075:DWQ983075 EGJ983075:EGM983075 EQF983075:EQI983075 FAB983075:FAE983075 FJX983075:FKA983075 FTT983075:FTW983075 GDP983075:GDS983075 GNL983075:GNO983075 GXH983075:GXK983075 HHD983075:HHG983075 HQZ983075:HRC983075 IAV983075:IAY983075 IKR983075:IKU983075 IUN983075:IUQ983075 JEJ983075:JEM983075 JOF983075:JOI983075 JYB983075:JYE983075 KHX983075:KIA983075 KRT983075:KRW983075 LBP983075:LBS983075 LLL983075:LLO983075 LVH983075:LVK983075 MFD983075:MFG983075 MOZ983075:MPC983075 MYV983075:MYY983075 NIR983075:NIU983075 NSN983075:NSQ983075 OCJ983075:OCM983075 OMF983075:OMI983075 OWB983075:OWE983075 PFX983075:PGA983075 PPT983075:PPW983075 PZP983075:PZS983075 QJL983075:QJO983075 QTH983075:QTK983075 RDD983075:RDG983075 RMZ983075:RNC983075 RWV983075:RWY983075 SGR983075:SGU983075 SQN983075:SQQ983075 TAJ983075:TAM983075 TKF983075:TKI983075 TUB983075:TUE983075 UDX983075:UEA983075 UNT983075:UNW983075 UXP983075:UXS983075 VHL983075:VHO983075 VRH983075:VRK983075 WBD983075:WBG983075 WKZ983075:WLC983075 WUV983075:WUY983075 DWZ852001:DXC852001 EGV852001:EGY852001 EQR852001:EQU852001 FAN852001:FAQ852001 FKJ852001:FKM852001 FUF852001:FUI852001 GEB852001:GEE852001 GNX852001:GOA852001 GXT852001:GXW852001 HHP852001:HHS852001 HRL852001:HRO852001 IBH852001:IBK852001 ILD852001:ILG852001 IUZ852001:IVC852001 JEV852001:JEY852001 JOR852001:JOU852001 JYN852001:JYQ852001 KIJ852001:KIM852001 KSF852001:KSI852001 LCB852001:LCE852001 LLX852001:LMA852001 LVT852001:LVW852001 MFP852001:MFS852001 MPL852001:MPO852001 MZH852001:MZK852001 NJD852001:NJG852001 NSZ852001:NTC852001 OCV852001:OCY852001 OMR852001:OMU852001 OWN852001:OWQ852001 PGJ852001:PGM852001 PQF852001:PQI852001 QAB852001:QAE852001 QJX852001:QKA852001 QTT852001:QTW852001 RDP852001:RDS852001 RNL852001:RNO852001 RXH852001:RXK852001 SHD852001:SHG852001 SQZ852001:SRC852001 TAV852001:TAY852001 TKR852001:TKU852001 TUN852001:TUQ852001 UEJ852001:UEM852001 UOF852001:UOI852001 UYB852001:UYE852001 VHX852001:VIA852001 VRT852001:VRW852001 WBP852001:WBS852001 WLL852001:WLO852001 WVH852001:WVK852001 IV917537:IY917537 SR917537:SU917537 ACN917537:ACQ917537 AMJ917537:AMM917537 AWF917537:AWI917537 BGB917537:BGE917537 BPX917537:BQA917537 BZT917537:BZW917537 CJP917537:CJS917537 CTL917537:CTO917537 IV65555:IY65555 SR65555:SU65555 ACN65555:ACQ65555 AMJ65555:AMM65555 AWF65555:AWI65555 BGB65555:BGE65555 BPX65555:BQA65555 BZT65555:BZW65555 CJP65555:CJS65555 CTL65555:CTO65555 DDH65555:DDK65555 DND65555:DNG65555 DWZ65555:DXC65555 EGV65555:EGY65555 EQR65555:EQU65555 FAN65555:FAQ65555 FKJ65555:FKM65555 FUF65555:FUI65555 GEB65555:GEE65555 GNX65555:GOA65555 GXT65555:GXW65555 HHP65555:HHS65555 HRL65555:HRO65555 IBH65555:IBK65555 ILD65555:ILG65555 IUZ65555:IVC65555 JEV65555:JEY65555 JOR65555:JOU65555 JYN65555:JYQ65555 KIJ65555:KIM65555 KSF65555:KSI65555 LCB65555:LCE65555 LLX65555:LMA65555 LVT65555:LVW65555 MFP65555:MFS65555 MPL65555:MPO65555 MZH65555:MZK65555 NJD65555:NJG65555 NSZ65555:NTC65555 OCV65555:OCY65555 OMR65555:OMU65555 OWN65555:OWQ65555 PGJ65555:PGM65555 PQF65555:PQI65555 QAB65555:QAE65555 QJX65555:QKA65555 QTT65555:QTW65555 RDP65555:RDS65555 RNL65555:RNO65555 RXH65555:RXK65555 SHD65555:SHG65555 SQZ65555:SRC65555 TAV65555:TAY65555 TKR65555:TKU65555 TUN65555:TUQ65555 UEJ65555:UEM65555 UOF65555:UOI65555 UYB65555:UYE65555 VHX65555:VIA65555 VRT65555:VRW65555 WBP65555:WBS65555 WLL65555:WLO65555 WVH65555:WVK65555 IV131091:IY131091 SR131091:SU131091 ACN131091:ACQ131091 AMJ131091:AMM131091 AWF131091:AWI131091 BGB131091:BGE131091 BPX131091:BQA131091 BZT131091:BZW131091 CJP131091:CJS131091 CTL131091:CTO131091 DDH131091:DDK131091 DND131091:DNG131091 DWZ131091:DXC131091 EGV131091:EGY131091 EQR131091:EQU131091 FAN131091:FAQ131091 FKJ131091:FKM131091 FUF131091:FUI131091 GEB131091:GEE131091 GNX131091:GOA131091 GXT131091:GXW131091 HHP131091:HHS131091 HRL131091:HRO131091 IBH131091:IBK131091 ILD131091:ILG131091 IUZ131091:IVC131091 JEV131091:JEY131091 JOR131091:JOU131091 JYN131091:JYQ131091 KIJ131091:KIM131091 KSF131091:KSI131091 LCB131091:LCE131091 LLX131091:LMA131091 LVT131091:LVW131091 MFP131091:MFS131091 MPL131091:MPO131091 MZH131091:MZK131091 NJD131091:NJG131091 NSZ131091:NTC131091 OCV131091:OCY131091 OMR131091:OMU131091 OWN131091:OWQ131091 PGJ131091:PGM131091 PQF131091:PQI131091 QAB131091:QAE131091 QJX131091:QKA131091 QTT131091:QTW131091 RDP131091:RDS131091 RNL131091:RNO131091 RXH131091:RXK131091 SHD131091:SHG131091 SQZ131091:SRC131091 TAV131091:TAY131091 TKR131091:TKU131091 TUN131091:TUQ131091 UEJ131091:UEM131091 UOF131091:UOI131091 UYB131091:UYE131091 VHX131091:VIA131091 VRT131091:VRW131091 WBP131091:WBS131091 WLL131091:WLO131091 WVH131091:WVK131091 IV196627:IY196627 SR196627:SU196627 ACN196627:ACQ196627 AMJ196627:AMM196627 AWF196627:AWI196627 BGB196627:BGE196627 BPX196627:BQA196627 BZT196627:BZW196627 CJP196627:CJS196627 CTL196627:CTO196627 DDH196627:DDK196627 DND196627:DNG196627 DWZ196627:DXC196627 EGV196627:EGY196627 EQR196627:EQU196627 FAN196627:FAQ196627 FKJ196627:FKM196627 FUF196627:FUI196627 GEB196627:GEE196627 GNX196627:GOA196627 GXT196627:GXW196627 HHP196627:HHS196627 HRL196627:HRO196627 IBH196627:IBK196627 ILD196627:ILG196627 IUZ196627:IVC196627 JEV196627:JEY196627 JOR196627:JOU196627 JYN196627:JYQ196627 KIJ196627:KIM196627 KSF196627:KSI196627 LCB196627:LCE196627 LLX196627:LMA196627 LVT196627:LVW196627 MFP196627:MFS196627 MPL196627:MPO196627 MZH196627:MZK196627 NJD196627:NJG196627 NSZ196627:NTC196627 OCV196627:OCY196627 OMR196627:OMU196627 OWN196627:OWQ196627 PGJ196627:PGM196627 PQF196627:PQI196627 QAB196627:QAE196627 QJX196627:QKA196627 QTT196627:QTW196627 RDP196627:RDS196627 RNL196627:RNO196627 RXH196627:RXK196627 SHD196627:SHG196627 SQZ196627:SRC196627 TAV196627:TAY196627 TKR196627:TKU196627 TUN196627:TUQ196627 UEJ196627:UEM196627 UOF196627:UOI196627 UYB196627:UYE196627 VHX196627:VIA196627 VRT196627:VRW196627 WBP196627:WBS196627 WLL196627:WLO196627 WVH196627:WVK196627 IV262163:IY262163 SR262163:SU262163 ACN262163:ACQ262163 AMJ262163:AMM262163 AWF262163:AWI262163 BGB262163:BGE262163 BPX262163:BQA262163 BZT262163:BZW262163 CJP262163:CJS262163 CTL262163:CTO262163 DDH262163:DDK262163 DND262163:DNG262163 DWZ262163:DXC262163 EGV262163:EGY262163 EQR262163:EQU262163 FAN262163:FAQ262163 FKJ262163:FKM262163 FUF262163:FUI262163 GEB262163:GEE262163 GNX262163:GOA262163 GXT262163:GXW262163 HHP262163:HHS262163 HRL262163:HRO262163 IBH262163:IBK262163 ILD262163:ILG262163 IUZ262163:IVC262163 JEV262163:JEY262163 JOR262163:JOU262163 JYN262163:JYQ262163 KIJ262163:KIM262163 KSF262163:KSI262163 LCB262163:LCE262163 LLX262163:LMA262163 LVT262163:LVW262163 MFP262163:MFS262163 MPL262163:MPO262163 MZH262163:MZK262163 NJD262163:NJG262163 NSZ262163:NTC262163 OCV262163:OCY262163 OMR262163:OMU262163 OWN262163:OWQ262163 PGJ262163:PGM262163 PQF262163:PQI262163 QAB262163:QAE262163 QJX262163:QKA262163 QTT262163:QTW262163 RDP262163:RDS262163 RNL262163:RNO262163 RXH262163:RXK262163 SHD262163:SHG262163 SQZ262163:SRC262163 TAV262163:TAY262163 TKR262163:TKU262163 TUN262163:TUQ262163 UEJ262163:UEM262163 UOF262163:UOI262163 UYB262163:UYE262163 VHX262163:VIA262163 VRT262163:VRW262163 WBP262163:WBS262163 WLL262163:WLO262163 WVH262163:WVK262163 IV327699:IY327699 SR327699:SU327699 ACN327699:ACQ327699 AMJ327699:AMM327699 AWF327699:AWI327699 BGB327699:BGE327699 BPX327699:BQA327699 BZT327699:BZW327699 CJP327699:CJS327699 CTL327699:CTO327699 DDH327699:DDK327699 DND327699:DNG327699 DWZ327699:DXC327699 EGV327699:EGY327699 EQR327699:EQU327699 FAN327699:FAQ327699 FKJ327699:FKM327699 FUF327699:FUI327699 GEB327699:GEE327699 GNX327699:GOA327699 GXT327699:GXW327699 HHP327699:HHS327699 HRL327699:HRO327699 IBH327699:IBK327699 ILD327699:ILG327699 IUZ327699:IVC327699 JEV327699:JEY327699 JOR327699:JOU327699 JYN327699:JYQ327699 KIJ327699:KIM327699 KSF327699:KSI327699 LCB327699:LCE327699 LLX327699:LMA327699 LVT327699:LVW327699 MFP327699:MFS327699 MPL327699:MPO327699 MZH327699:MZK327699 NJD327699:NJG327699 NSZ327699:NTC327699 OCV327699:OCY327699 OMR327699:OMU327699 OWN327699:OWQ327699 PGJ327699:PGM327699 PQF327699:PQI327699 QAB327699:QAE327699 QJX327699:QKA327699 QTT327699:QTW327699 RDP327699:RDS327699 RNL327699:RNO327699 RXH327699:RXK327699 SHD327699:SHG327699 SQZ327699:SRC327699 TAV327699:TAY327699 TKR327699:TKU327699 TUN327699:TUQ327699 UEJ327699:UEM327699 UOF327699:UOI327699 UYB327699:UYE327699 VHX327699:VIA327699 VRT327699:VRW327699 WBP327699:WBS327699 WLL327699:WLO327699 WVH327699:WVK327699 IV393235:IY393235 SR393235:SU393235 ACN393235:ACQ393235 AMJ393235:AMM393235 AWF393235:AWI393235 BGB393235:BGE393235 BPX393235:BQA393235 BZT393235:BZW393235 CJP393235:CJS393235 CTL393235:CTO393235 DDH393235:DDK393235 DND393235:DNG393235 DWZ393235:DXC393235 EGV393235:EGY393235 EQR393235:EQU393235 FAN393235:FAQ393235 FKJ393235:FKM393235 FUF393235:FUI393235 GEB393235:GEE393235 GNX393235:GOA393235 GXT393235:GXW393235 HHP393235:HHS393235 HRL393235:HRO393235 IBH393235:IBK393235 ILD393235:ILG393235 IUZ393235:IVC393235 JEV393235:JEY393235 JOR393235:JOU393235 JYN393235:JYQ393235 KIJ393235:KIM393235 KSF393235:KSI393235 LCB393235:LCE393235 LLX393235:LMA393235 LVT393235:LVW393235 MFP393235:MFS393235 MPL393235:MPO393235 MZH393235:MZK393235 NJD393235:NJG393235 NSZ393235:NTC393235 OCV393235:OCY393235 OMR393235:OMU393235 OWN393235:OWQ393235 PGJ393235:PGM393235 PQF393235:PQI393235 QAB393235:QAE393235 QJX393235:QKA393235 QTT393235:QTW393235 RDP393235:RDS393235 RNL393235:RNO393235 RXH393235:RXK393235 SHD393235:SHG393235 SQZ393235:SRC393235 TAV393235:TAY393235 TKR393235:TKU393235 TUN393235:TUQ393235 UEJ393235:UEM393235 UOF393235:UOI393235 UYB393235:UYE393235 VHX393235:VIA393235 VRT393235:VRW393235 WBP393235:WBS393235 WLL393235:WLO393235 WVH393235:WVK393235 IV458771:IY458771 SR458771:SU458771 ACN458771:ACQ458771 AMJ458771:AMM458771 AWF458771:AWI458771 BGB458771:BGE458771 BPX458771:BQA458771 BZT458771:BZW458771 CJP458771:CJS458771 CTL458771:CTO458771 DDH458771:DDK458771 DND458771:DNG458771 DWZ458771:DXC458771 EGV458771:EGY458771 EQR458771:EQU458771 FAN458771:FAQ458771 FKJ458771:FKM458771 FUF458771:FUI458771 GEB458771:GEE458771 GNX458771:GOA458771 GXT458771:GXW458771 HHP458771:HHS458771 HRL458771:HRO458771 IBH458771:IBK458771 ILD458771:ILG458771 IUZ458771:IVC458771 JEV458771:JEY458771 JOR458771:JOU458771 JYN458771:JYQ458771 KIJ458771:KIM458771 KSF458771:KSI458771 LCB458771:LCE458771 LLX458771:LMA458771 LVT458771:LVW458771 MFP458771:MFS458771 MPL458771:MPO458771 MZH458771:MZK458771 NJD458771:NJG458771 NSZ458771:NTC458771 OCV458771:OCY458771 OMR458771:OMU458771 OWN458771:OWQ458771 PGJ458771:PGM458771 PQF458771:PQI458771 QAB458771:QAE458771 QJX458771:QKA458771 QTT458771:QTW458771 RDP458771:RDS458771 RNL458771:RNO458771 RXH458771:RXK458771 SHD458771:SHG458771 SQZ458771:SRC458771 TAV458771:TAY458771 TKR458771:TKU458771 TUN458771:TUQ458771 UEJ458771:UEM458771 UOF458771:UOI458771 UYB458771:UYE458771 VHX458771:VIA458771 VRT458771:VRW458771 WBP458771:WBS458771 WLL458771:WLO458771 WVH458771:WVK458771 IV524307:IY524307 SR524307:SU524307 ACN524307:ACQ524307 AMJ524307:AMM524307 AWF524307:AWI524307 BGB524307:BGE524307 BPX524307:BQA524307 BZT524307:BZW524307 CJP524307:CJS524307 CTL524307:CTO524307 DDH524307:DDK524307 DND524307:DNG524307 DWZ524307:DXC524307 EGV524307:EGY524307 EQR524307:EQU524307 FAN524307:FAQ524307 FKJ524307:FKM524307 FUF524307:FUI524307 GEB524307:GEE524307 GNX524307:GOA524307 GXT524307:GXW524307 HHP524307:HHS524307 HRL524307:HRO524307 IBH524307:IBK524307 ILD524307:ILG524307 IUZ524307:IVC524307 JEV524307:JEY524307 JOR524307:JOU524307 JYN524307:JYQ524307 KIJ524307:KIM524307 KSF524307:KSI524307 LCB524307:LCE524307 LLX524307:LMA524307 LVT524307:LVW524307 MFP524307:MFS524307 MPL524307:MPO524307 MZH524307:MZK524307 NJD524307:NJG524307 NSZ524307:NTC524307 OCV524307:OCY524307 OMR524307:OMU524307 OWN524307:OWQ524307 PGJ524307:PGM524307 PQF524307:PQI524307 QAB524307:QAE524307 QJX524307:QKA524307 QTT524307:QTW524307 RDP524307:RDS524307 RNL524307:RNO524307 RXH524307:RXK524307 SHD524307:SHG524307 SQZ524307:SRC524307 TAV524307:TAY524307 TKR524307:TKU524307 TUN524307:TUQ524307 UEJ524307:UEM524307 UOF524307:UOI524307 UYB524307:UYE524307 VHX524307:VIA524307 VRT524307:VRW524307 WBP524307:WBS524307 WLL524307:WLO524307 WVH524307:WVK524307 IV589843:IY589843 SR589843:SU589843 ACN589843:ACQ589843 AMJ589843:AMM589843 AWF589843:AWI589843 BGB589843:BGE589843 BPX589843:BQA589843 BZT589843:BZW589843 CJP589843:CJS589843 CTL589843:CTO589843 DDH589843:DDK589843 DND589843:DNG589843 DWZ589843:DXC589843 EGV589843:EGY589843 EQR589843:EQU589843 FAN589843:FAQ589843 FKJ589843:FKM589843 FUF589843:FUI589843 GEB589843:GEE589843 GNX589843:GOA589843 GXT589843:GXW589843 HHP589843:HHS589843 HRL589843:HRO589843 IBH589843:IBK589843 ILD589843:ILG589843 IUZ589843:IVC589843 JEV589843:JEY589843 JOR589843:JOU589843 JYN589843:JYQ589843 KIJ589843:KIM589843 KSF589843:KSI589843 LCB589843:LCE589843 LLX589843:LMA589843 LVT589843:LVW589843 MFP589843:MFS589843 MPL589843:MPO589843 MZH589843:MZK589843 NJD589843:NJG589843 NSZ589843:NTC589843 OCV589843:OCY589843 OMR589843:OMU589843 OWN589843:OWQ589843 PGJ589843:PGM589843 PQF589843:PQI589843 QAB589843:QAE589843 QJX589843:QKA589843 QTT589843:QTW589843 RDP589843:RDS589843 RNL589843:RNO589843 RXH589843:RXK589843 SHD589843:SHG589843 SQZ589843:SRC589843 TAV589843:TAY589843 TKR589843:TKU589843 TUN589843:TUQ589843 UEJ589843:UEM589843 UOF589843:UOI589843 UYB589843:UYE589843 VHX589843:VIA589843 VRT589843:VRW589843 WBP589843:WBS589843 WLL589843:WLO589843 WVH589843:WVK589843 IV655379:IY655379 SR655379:SU655379 ACN655379:ACQ655379 AMJ655379:AMM655379 AWF655379:AWI655379 BGB655379:BGE655379 BPX655379:BQA655379 BZT655379:BZW655379 CJP655379:CJS655379 CTL655379:CTO655379 DDH655379:DDK655379 DND655379:DNG655379 DWZ655379:DXC655379 EGV655379:EGY655379 EQR655379:EQU655379 FAN655379:FAQ655379 FKJ655379:FKM655379 FUF655379:FUI655379 GEB655379:GEE655379 GNX655379:GOA655379 GXT655379:GXW655379 HHP655379:HHS655379 HRL655379:HRO655379 IBH655379:IBK655379 ILD655379:ILG655379 IUZ655379:IVC655379 JEV655379:JEY655379 JOR655379:JOU655379 JYN655379:JYQ655379 KIJ655379:KIM655379 KSF655379:KSI655379 LCB655379:LCE655379 LLX655379:LMA655379 LVT655379:LVW655379 MFP655379:MFS655379 MPL655379:MPO655379 MZH655379:MZK655379 NJD655379:NJG655379 NSZ655379:NTC655379 OCV655379:OCY655379 OMR655379:OMU655379 OWN655379:OWQ655379 PGJ655379:PGM655379 PQF655379:PQI655379 QAB655379:QAE655379 QJX655379:QKA655379 QTT655379:QTW655379 RDP655379:RDS655379 RNL655379:RNO655379 RXH655379:RXK655379 SHD655379:SHG655379 SQZ655379:SRC655379 TAV655379:TAY655379 TKR655379:TKU655379 TUN655379:TUQ655379 UEJ655379:UEM655379 UOF655379:UOI655379 UYB655379:UYE655379 VHX655379:VIA655379 VRT655379:VRW655379 WBP655379:WBS655379 WLL655379:WLO655379 WVH655379:WVK655379 IV720915:IY720915 SR720915:SU720915 ACN720915:ACQ720915 AMJ720915:AMM720915 AWF720915:AWI720915 BGB720915:BGE720915 BPX720915:BQA720915 BZT720915:BZW720915 CJP720915:CJS720915 CTL720915:CTO720915 DDH720915:DDK720915 DND720915:DNG720915 DWZ720915:DXC720915 EGV720915:EGY720915 EQR720915:EQU720915 FAN720915:FAQ720915 FKJ720915:FKM720915 FUF720915:FUI720915 GEB720915:GEE720915 GNX720915:GOA720915 GXT720915:GXW720915 HHP720915:HHS720915 HRL720915:HRO720915 IBH720915:IBK720915 ILD720915:ILG720915 IUZ720915:IVC720915 JEV720915:JEY720915 JOR720915:JOU720915 JYN720915:JYQ720915 KIJ720915:KIM720915 KSF720915:KSI720915 LCB720915:LCE720915 LLX720915:LMA720915 LVT720915:LVW720915 MFP720915:MFS720915 MPL720915:MPO720915 MZH720915:MZK720915 NJD720915:NJG720915 NSZ720915:NTC720915 OCV720915:OCY720915 OMR720915:OMU720915 OWN720915:OWQ720915 PGJ720915:PGM720915 PQF720915:PQI720915 QAB720915:QAE720915 QJX720915:QKA720915 QTT720915:QTW720915 RDP720915:RDS720915 RNL720915:RNO720915 RXH720915:RXK720915 SHD720915:SHG720915 SQZ720915:SRC720915 TAV720915:TAY720915 TKR720915:TKU720915 TUN720915:TUQ720915 UEJ720915:UEM720915 UOF720915:UOI720915 UYB720915:UYE720915 VHX720915:VIA720915 VRT720915:VRW720915 WBP720915:WBS720915 WLL720915:WLO720915 WVH720915:WVK720915 IV786451:IY786451 SR786451:SU786451 ACN786451:ACQ786451 AMJ786451:AMM786451 AWF786451:AWI786451 BGB786451:BGE786451 BPX786451:BQA786451 BZT786451:BZW786451 CJP786451:CJS786451 CTL786451:CTO786451 DDH786451:DDK786451 DND786451:DNG786451 DWZ786451:DXC786451 EGV786451:EGY786451 EQR786451:EQU786451 FAN786451:FAQ786451 FKJ786451:FKM786451 FUF786451:FUI786451 GEB786451:GEE786451 GNX786451:GOA786451 GXT786451:GXW786451 HHP786451:HHS786451 HRL786451:HRO786451 IBH786451:IBK786451 ILD786451:ILG786451 IUZ786451:IVC786451 JEV786451:JEY786451 JOR786451:JOU786451 JYN786451:JYQ786451 KIJ786451:KIM786451 KSF786451:KSI786451 LCB786451:LCE786451 LLX786451:LMA786451 LVT786451:LVW786451 MFP786451:MFS786451 MPL786451:MPO786451 MZH786451:MZK786451 NJD786451:NJG786451 NSZ786451:NTC786451 OCV786451:OCY786451 OMR786451:OMU786451 OWN786451:OWQ786451 PGJ786451:PGM786451 PQF786451:PQI786451 QAB786451:QAE786451 QJX786451:QKA786451 QTT786451:QTW786451 RDP786451:RDS786451 RNL786451:RNO786451 RXH786451:RXK786451 SHD786451:SHG786451 SQZ786451:SRC786451 TAV786451:TAY786451 TKR786451:TKU786451 TUN786451:TUQ786451 UEJ786451:UEM786451 UOF786451:UOI786451 UYB786451:UYE786451 VHX786451:VIA786451 VRT786451:VRW786451 WBP786451:WBS786451 WLL786451:WLO786451 WVH786451:WVK786451 IV851987:IY851987 SR851987:SU851987 ACN851987:ACQ851987 AMJ851987:AMM851987 AWF851987:AWI851987 BGB851987:BGE851987 BPX851987:BQA851987 BZT851987:BZW851987 CJP851987:CJS851987 CTL851987:CTO851987 DDH851987:DDK851987 DND851987:DNG851987 DWZ851987:DXC851987 EGV851987:EGY851987 EQR851987:EQU851987 FAN851987:FAQ851987 FKJ851987:FKM851987 FUF851987:FUI851987 GEB851987:GEE851987 GNX851987:GOA851987 GXT851987:GXW851987 HHP851987:HHS851987 HRL851987:HRO851987 IBH851987:IBK851987 ILD851987:ILG851987 IUZ851987:IVC851987 JEV851987:JEY851987 JOR851987:JOU851987 JYN851987:JYQ851987 KIJ851987:KIM851987 KSF851987:KSI851987 LCB851987:LCE851987 LLX851987:LMA851987 LVT851987:LVW851987 MFP851987:MFS851987 MPL851987:MPO851987 MZH851987:MZK851987 NJD851987:NJG851987 NSZ851987:NTC851987 OCV851987:OCY851987 OMR851987:OMU851987 OWN851987:OWQ851987 PGJ851987:PGM851987 PQF851987:PQI851987 QAB851987:QAE851987 QJX851987:QKA851987 QTT851987:QTW851987 RDP851987:RDS851987 RNL851987:RNO851987 RXH851987:RXK851987 SHD851987:SHG851987 SQZ851987:SRC851987 TAV851987:TAY851987 TKR851987:TKU851987 TUN851987:TUQ851987 UEJ851987:UEM851987 UOF851987:UOI851987 UYB851987:UYE851987 VHX851987:VIA851987 VRT851987:VRW851987 WBP851987:WBS851987 WLL851987:WLO851987 WVH851987:WVK851987 IV917523:IY917523 SR917523:SU917523 ACN917523:ACQ917523 AMJ917523:AMM917523 AWF917523:AWI917523 BGB917523:BGE917523 BPX917523:BQA917523 BZT917523:BZW917523 CJP917523:CJS917523 CTL917523:CTO917523 DDH917523:DDK917523 DND917523:DNG917523 DWZ917523:DXC917523 EGV917523:EGY917523 EQR917523:EQU917523 FAN917523:FAQ917523 FKJ917523:FKM917523 FUF917523:FUI917523 GEB917523:GEE917523 GNX917523:GOA917523 GXT917523:GXW917523 HHP917523:HHS917523 HRL917523:HRO917523 IBH917523:IBK917523 ILD917523:ILG917523 IUZ917523:IVC917523 JEV917523:JEY917523 JOR917523:JOU917523 JYN917523:JYQ917523 KIJ917523:KIM917523 KSF917523:KSI917523 LCB917523:LCE917523 LLX917523:LMA917523 LVT917523:LVW917523 MFP917523:MFS917523 MPL917523:MPO917523 MZH917523:MZK917523 NJD917523:NJG917523 NSZ917523:NTC917523 OCV917523:OCY917523 OMR917523:OMU917523 OWN917523:OWQ917523 PGJ917523:PGM917523 PQF917523:PQI917523 QAB917523:QAE917523 QJX917523:QKA917523 QTT917523:QTW917523 RDP917523:RDS917523 RNL917523:RNO917523 RXH917523:RXK917523 SHD917523:SHG917523 SQZ917523:SRC917523 TAV917523:TAY917523 TKR917523:TKU917523 TUN917523:TUQ917523 UEJ917523:UEM917523 UOF917523:UOI917523 UYB917523:UYE917523 VHX917523:VIA917523 VRT917523:VRW917523 WBP917523:WBS917523 WLL917523:WLO917523 WVH917523:WVK917523 IV983059:IY983059 SR983059:SU983059 ACN983059:ACQ983059 AMJ983059:AMM983059 AWF983059:AWI983059 BGB983059:BGE983059 BPX983059:BQA983059 BZT983059:BZW983059 CJP983059:CJS983059 CTL983059:CTO983059 DDH983059:DDK983059 DND983059:DNG983059 DWZ983059:DXC983059 EGV983059:EGY983059 EQR983059:EQU983059 FAN983059:FAQ983059 FKJ983059:FKM983059 FUF983059:FUI983059 GEB983059:GEE983059 GNX983059:GOA983059 GXT983059:GXW983059 HHP983059:HHS983059 HRL983059:HRO983059 IBH983059:IBK983059 ILD983059:ILG983059 IUZ983059:IVC983059 JEV983059:JEY983059 JOR983059:JOU983059 JYN983059:JYQ983059 KIJ983059:KIM983059 KSF983059:KSI983059 LCB983059:LCE983059 LLX983059:LMA983059 LVT983059:LVW983059 MFP983059:MFS983059 MPL983059:MPO983059 MZH983059:MZK983059 NJD983059:NJG983059 NSZ983059:NTC983059 OCV983059:OCY983059 OMR983059:OMU983059 OWN983059:OWQ983059 PGJ983059:PGM983059 PQF983059:PQI983059 QAB983059:QAE983059 QJX983059:QKA983059 QTT983059:QTW983059 RDP983059:RDS983059 RNL983059:RNO983059 RXH983059:RXK983059 SHD983059:SHG983059 SQZ983059:SRC983059 TAV983059:TAY983059 TKR983059:TKU983059 TUN983059:TUQ983059 UEJ983059:UEM983059 UOF983059:UOI983059 UYB983059:UYE983059 VHX983059:VIA983059 VRT983059:VRW983059 WBP983059:WBS983059 WLL983059:WLO983059 WVH983059:WVK983059 IJ65567:IM65567 SF65567:SI65567 ACB65567:ACE65567 ALX65567:AMA65567 AVT65567:AVW65567 BFP65567:BFS65567 BPL65567:BPO65567 BZH65567:BZK65567 CJD65567:CJG65567 CSZ65567:CTC65567 DCV65567:DCY65567 DMR65567:DMU65567 DWN65567:DWQ65567 EGJ65567:EGM65567 EQF65567:EQI65567 FAB65567:FAE65567 FJX65567:FKA65567 FTT65567:FTW65567 GDP65567:GDS65567 GNL65567:GNO65567 GXH65567:GXK65567 HHD65567:HHG65567 HQZ65567:HRC65567 IAV65567:IAY65567 IKR65567:IKU65567 IUN65567:IUQ65567 JEJ65567:JEM65567 JOF65567:JOI65567 JYB65567:JYE65567 KHX65567:KIA65567 KRT65567:KRW65567 LBP65567:LBS65567 LLL65567:LLO65567 LVH65567:LVK65567 MFD65567:MFG65567 MOZ65567:MPC65567 MYV65567:MYY65567 NIR65567:NIU65567 NSN65567:NSQ65567 OCJ65567:OCM65567 OMF65567:OMI65567 OWB65567:OWE65567 PFX65567:PGA65567 PPT65567:PPW65567 PZP65567:PZS65567 QJL65567:QJO65567 QTH65567:QTK65567 RDD65567:RDG65567 RMZ65567:RNC65567 RWV65567:RWY65567 SGR65567:SGU65567 SQN65567:SQQ65567 TAJ65567:TAM65567 TKF65567:TKI65567 TUB65567:TUE65567 UDX65567:UEA65567 UNT65567:UNW65567 UXP65567:UXS65567 VHL65567:VHO65567 VRH65567:VRK65567 WBD65567:WBG65567 WKZ65567:WLC65567 WUV65567:WUY65567 IJ131103:IM131103 SF131103:SI131103 ACB131103:ACE131103 ALX131103:AMA131103 AVT131103:AVW131103 BFP131103:BFS131103 BPL131103:BPO131103 BZH131103:BZK131103 CJD131103:CJG131103 CSZ131103:CTC131103 DCV131103:DCY131103 DMR131103:DMU131103 DWN131103:DWQ131103 EGJ131103:EGM131103 EQF131103:EQI131103 FAB131103:FAE131103 FJX131103:FKA131103 FTT131103:FTW131103 GDP131103:GDS131103 GNL131103:GNO131103 GXH131103:GXK131103 HHD131103:HHG131103 HQZ131103:HRC131103 IAV131103:IAY131103 IKR131103:IKU131103 IUN131103:IUQ131103 JEJ131103:JEM131103 JOF131103:JOI131103 JYB131103:JYE131103 KHX131103:KIA131103 KRT131103:KRW131103 LBP131103:LBS131103 LLL131103:LLO131103 LVH131103:LVK131103 MFD131103:MFG131103 MOZ131103:MPC131103 MYV131103:MYY131103 NIR131103:NIU131103 NSN131103:NSQ131103 OCJ131103:OCM131103 OMF131103:OMI131103 OWB131103:OWE131103 PFX131103:PGA131103 PPT131103:PPW131103 PZP131103:PZS131103 QJL131103:QJO131103 QTH131103:QTK131103 RDD131103:RDG131103 RMZ131103:RNC131103 RWV131103:RWY131103 SGR131103:SGU131103 SQN131103:SQQ131103 TAJ131103:TAM131103 TKF131103:TKI131103 TUB131103:TUE131103 UDX131103:UEA131103 UNT131103:UNW131103 UXP131103:UXS131103 VHL131103:VHO131103 VRH131103:VRK131103 WBD131103:WBG131103 WKZ131103:WLC131103 WUV131103:WUY131103 IJ196639:IM196639 SF196639:SI196639 ACB196639:ACE196639 ALX196639:AMA196639 AVT196639:AVW196639 BFP196639:BFS196639 BPL196639:BPO196639 BZH196639:BZK196639 CJD196639:CJG196639 CSZ196639:CTC196639 DCV196639:DCY196639 DMR196639:DMU196639 DWN196639:DWQ196639 EGJ196639:EGM196639 EQF196639:EQI196639 FAB196639:FAE196639 FJX196639:FKA196639 FTT196639:FTW196639 GDP196639:GDS196639 GNL196639:GNO196639 GXH196639:GXK196639 HHD196639:HHG196639 HQZ196639:HRC196639 IAV196639:IAY196639 IKR196639:IKU196639 IUN196639:IUQ196639 JEJ196639:JEM196639 JOF196639:JOI196639 JYB196639:JYE196639 KHX196639:KIA196639 KRT196639:KRW196639 LBP196639:LBS196639 LLL196639:LLO196639 LVH196639:LVK196639 MFD196639:MFG196639 MOZ196639:MPC196639 MYV196639:MYY196639 NIR196639:NIU196639 NSN196639:NSQ196639 OCJ196639:OCM196639 OMF196639:OMI196639 OWB196639:OWE196639 PFX196639:PGA196639 PPT196639:PPW196639 PZP196639:PZS196639 QJL196639:QJO196639 QTH196639:QTK196639 RDD196639:RDG196639 RMZ196639:RNC196639 RWV196639:RWY196639 SGR196639:SGU196639 SQN196639:SQQ196639 TAJ196639:TAM196639 TKF196639:TKI196639 TUB196639:TUE196639 UDX196639:UEA196639 UNT196639:UNW196639 UXP196639:UXS196639 VHL196639:VHO196639 VRH196639:VRK196639 WBD196639:WBG196639 WKZ196639:WLC196639 WUV196639:WUY196639 IJ262175:IM262175 SF262175:SI262175 ACB262175:ACE262175 ALX262175:AMA262175 AVT262175:AVW262175 BFP262175:BFS262175 BPL262175:BPO262175 BZH262175:BZK262175 CJD262175:CJG262175 CSZ262175:CTC262175 DCV262175:DCY262175 DMR262175:DMU262175 DWN262175:DWQ262175 EGJ262175:EGM262175 EQF262175:EQI262175 FAB262175:FAE262175 FJX262175:FKA262175 FTT262175:FTW262175 GDP262175:GDS262175 GNL262175:GNO262175 GXH262175:GXK262175 HHD262175:HHG262175 HQZ262175:HRC262175 IAV262175:IAY262175 IKR262175:IKU262175 IUN262175:IUQ262175 JEJ262175:JEM262175 JOF262175:JOI262175 JYB262175:JYE262175 KHX262175:KIA262175 KRT262175:KRW262175 LBP262175:LBS262175 LLL262175:LLO262175 LVH262175:LVK262175 MFD262175:MFG262175 MOZ262175:MPC262175 MYV262175:MYY262175 NIR262175:NIU262175 NSN262175:NSQ262175 OCJ262175:OCM262175 OMF262175:OMI262175 OWB262175:OWE262175 PFX262175:PGA262175 PPT262175:PPW262175 PZP262175:PZS262175 QJL262175:QJO262175 QTH262175:QTK262175 RDD262175:RDG262175 RMZ262175:RNC262175 RWV262175:RWY262175 SGR262175:SGU262175 SQN262175:SQQ262175 TAJ262175:TAM262175 TKF262175:TKI262175 TUB262175:TUE262175 UDX262175:UEA262175 UNT262175:UNW262175 UXP262175:UXS262175 VHL262175:VHO262175 VRH262175:VRK262175 WBD262175:WBG262175 WKZ262175:WLC262175 WUV262175:WUY262175 IJ327711:IM327711 SF327711:SI327711 ACB327711:ACE327711 ALX327711:AMA327711 AVT327711:AVW327711 BFP327711:BFS327711 BPL327711:BPO327711 BZH327711:BZK327711 CJD327711:CJG327711 CSZ327711:CTC327711 DCV327711:DCY327711 DMR327711:DMU327711 DWN327711:DWQ327711 EGJ327711:EGM327711 EQF327711:EQI327711 FAB327711:FAE327711 FJX327711:FKA327711 FTT327711:FTW327711 GDP327711:GDS327711 GNL327711:GNO327711 GXH327711:GXK327711 HHD327711:HHG327711 HQZ327711:HRC327711 IAV327711:IAY327711 IKR327711:IKU327711 IUN327711:IUQ327711 JEJ327711:JEM327711 JOF327711:JOI327711 JYB327711:JYE327711 KHX327711:KIA327711 KRT327711:KRW327711 LBP327711:LBS327711 LLL327711:LLO327711 LVH327711:LVK327711 MFD327711:MFG327711 MOZ327711:MPC327711 MYV327711:MYY327711 NIR327711:NIU327711 NSN327711:NSQ327711 OCJ327711:OCM327711 OMF327711:OMI327711 OWB327711:OWE327711 PFX327711:PGA327711 PPT327711:PPW327711 PZP327711:PZS327711 QJL327711:QJO327711 QTH327711:QTK327711 RDD327711:RDG327711 RMZ327711:RNC327711 RWV327711:RWY327711 SGR327711:SGU327711 SQN327711:SQQ327711 TAJ327711:TAM327711 TKF327711:TKI327711 TUB327711:TUE327711 UDX327711:UEA327711 UNT327711:UNW327711 UXP327711:UXS327711 VHL327711:VHO327711 VRH327711:VRK327711 WBD327711:WBG327711 WKZ327711:WLC327711 WUV327711:WUY327711 IJ393247:IM393247 SF393247:SI393247 ACB393247:ACE393247 ALX393247:AMA393247 AVT393247:AVW393247 BFP393247:BFS393247 BPL393247:BPO393247 BZH393247:BZK393247 CJD393247:CJG393247 CSZ393247:CTC393247 DCV393247:DCY393247 DMR393247:DMU393247 DWN393247:DWQ393247 EGJ393247:EGM393247 EQF393247:EQI393247 FAB393247:FAE393247 FJX393247:FKA393247 FTT393247:FTW393247 GDP393247:GDS393247 GNL393247:GNO393247 GXH393247:GXK393247 HHD393247:HHG393247 HQZ393247:HRC393247 IAV393247:IAY393247 IKR393247:IKU393247 IUN393247:IUQ393247 JEJ393247:JEM393247 JOF393247:JOI393247 JYB393247:JYE393247 KHX393247:KIA393247 KRT393247:KRW393247 LBP393247:LBS393247 LLL393247:LLO393247 LVH393247:LVK393247 MFD393247:MFG393247 MOZ393247:MPC393247 MYV393247:MYY393247 NIR393247:NIU393247 NSN393247:NSQ393247 OCJ393247:OCM393247 OMF393247:OMI393247 OWB393247:OWE393247 PFX393247:PGA393247 PPT393247:PPW393247 PZP393247:PZS393247 QJL393247:QJO393247 QTH393247:QTK393247 RDD393247:RDG393247 RMZ393247:RNC393247 RWV393247:RWY393247 SGR393247:SGU393247 SQN393247:SQQ393247 TAJ393247:TAM393247 TKF393247:TKI393247 TUB393247:TUE393247 UDX393247:UEA393247 UNT393247:UNW393247 UXP393247:UXS393247 VHL393247:VHO393247 VRH393247:VRK393247 WBD393247:WBG393247 WKZ393247:WLC393247 WUV393247:WUY393247 IJ458783:IM458783 SF458783:SI458783 ACB458783:ACE458783 ALX458783:AMA458783 AVT458783:AVW458783 BFP458783:BFS458783 BPL458783:BPO458783 BZH458783:BZK458783 CJD458783:CJG458783 CSZ458783:CTC458783 DCV458783:DCY458783 DMR458783:DMU458783 DWN458783:DWQ458783 EGJ458783:EGM458783 EQF458783:EQI458783 FAB458783:FAE458783 FJX458783:FKA458783 FTT458783:FTW458783 GDP458783:GDS458783 GNL458783:GNO458783 GXH458783:GXK458783 HHD458783:HHG458783 HQZ458783:HRC458783 IAV458783:IAY458783 IKR458783:IKU458783 IUN458783:IUQ458783 JEJ458783:JEM458783 JOF458783:JOI458783 JYB458783:JYE458783 KHX458783:KIA458783 KRT458783:KRW458783 LBP458783:LBS458783 LLL458783:LLO458783 LVH458783:LVK458783 MFD458783:MFG458783 MOZ458783:MPC458783 MYV458783:MYY458783 NIR458783:NIU458783 NSN458783:NSQ458783 OCJ458783:OCM458783 OMF458783:OMI458783 OWB458783:OWE458783 PFX458783:PGA458783 PPT458783:PPW458783 PZP458783:PZS458783 QJL458783:QJO458783 QTH458783:QTK458783 RDD458783:RDG458783 RMZ458783:RNC458783 RWV458783:RWY458783 SGR458783:SGU458783 SQN458783:SQQ458783 TAJ458783:TAM458783 TKF458783:TKI458783 TUB458783:TUE458783 UDX458783:UEA458783 UNT458783:UNW458783 UXP458783:UXS458783 VHL458783:VHO458783 VRH458783:VRK458783 WBD458783:WBG458783 WKZ458783:WLC458783 WUV458783:WUY458783 IJ524319:IM524319 SF524319:SI524319 ACB524319:ACE524319 ALX524319:AMA524319 AVT524319:AVW524319 BFP524319:BFS524319 BPL524319:BPO524319 BZH524319:BZK524319 CJD524319:CJG524319 CSZ524319:CTC524319 DCV524319:DCY524319 DMR524319:DMU524319 DWN524319:DWQ524319 EGJ524319:EGM524319 EQF524319:EQI524319 FAB524319:FAE524319 FJX524319:FKA524319 FTT524319:FTW524319 GDP524319:GDS524319 GNL524319:GNO524319 GXH524319:GXK524319 HHD524319:HHG524319 HQZ524319:HRC524319 IAV524319:IAY524319 IKR524319:IKU524319 IUN524319:IUQ524319 JEJ524319:JEM524319 JOF524319:JOI524319 JYB524319:JYE524319 KHX524319:KIA524319 KRT524319:KRW524319 LBP524319:LBS524319 LLL524319:LLO524319 LVH524319:LVK524319 MFD524319:MFG524319 MOZ524319:MPC524319 MYV524319:MYY524319 NIR524319:NIU524319 NSN524319:NSQ524319 OCJ524319:OCM524319 OMF524319:OMI524319 OWB524319:OWE524319 PFX524319:PGA524319 PPT524319:PPW524319 PZP524319:PZS524319 QJL524319:QJO524319 QTH524319:QTK524319 RDD524319:RDG524319 RMZ524319:RNC524319 RWV524319:RWY524319 SGR524319:SGU524319 SQN524319:SQQ524319 TAJ524319:TAM524319 TKF524319:TKI524319 TUB524319:TUE524319 UDX524319:UEA524319 UNT524319:UNW524319 UXP524319:UXS524319 VHL524319:VHO524319 VRH524319:VRK524319 WBD524319:WBG524319 WKZ524319:WLC524319 WUV524319:WUY524319 IJ589855:IM589855 SF589855:SI589855 ACB589855:ACE589855 ALX589855:AMA589855 AVT589855:AVW589855 BFP589855:BFS589855 BPL589855:BPO589855 BZH589855:BZK589855 CJD589855:CJG589855 CSZ589855:CTC589855 DCV589855:DCY589855 DMR589855:DMU589855 DWN589855:DWQ589855 EGJ589855:EGM589855 EQF589855:EQI589855 FAB589855:FAE589855 FJX589855:FKA589855 FTT589855:FTW589855 GDP589855:GDS589855 GNL589855:GNO589855 GXH589855:GXK589855 HHD589855:HHG589855 HQZ589855:HRC589855 IAV589855:IAY589855 IKR589855:IKU589855 IUN589855:IUQ589855 JEJ589855:JEM589855 JOF589855:JOI589855 JYB589855:JYE589855 KHX589855:KIA589855 KRT589855:KRW589855 LBP589855:LBS589855 LLL589855:LLO589855 LVH589855:LVK589855 MFD589855:MFG589855 MOZ589855:MPC589855 MYV589855:MYY589855 NIR589855:NIU589855 NSN589855:NSQ589855 OCJ589855:OCM589855 OMF589855:OMI589855 OWB589855:OWE589855 PFX589855:PGA589855 PPT589855:PPW589855 PZP589855:PZS589855 QJL589855:QJO589855 QTH589855:QTK589855 RDD589855:RDG589855 RMZ589855:RNC589855 RWV589855:RWY589855 SGR589855:SGU589855 SQN589855:SQQ589855 TAJ589855:TAM589855 TKF589855:TKI589855 TUB589855:TUE589855 UDX589855:UEA589855 UNT589855:UNW589855 UXP589855:UXS589855 VHL589855:VHO589855 VRH589855:VRK589855 WBD589855:WBG589855 WKZ589855:WLC589855 WUV589855:WUY589855 IJ655391:IM655391 SF655391:SI655391 ACB655391:ACE655391 ALX655391:AMA655391 AVT655391:AVW655391 BFP655391:BFS655391 BPL655391:BPO655391 BZH655391:BZK655391 CJD655391:CJG655391 CSZ655391:CTC655391 DCV655391:DCY655391 DMR655391:DMU655391 DWN655391:DWQ655391 EGJ655391:EGM655391 EQF655391:EQI655391 FAB655391:FAE655391 FJX655391:FKA655391 FTT655391:FTW655391 GDP655391:GDS655391 GNL655391:GNO655391 GXH655391:GXK655391 HHD655391:HHG655391 HQZ655391:HRC655391 IAV655391:IAY655391 IKR655391:IKU655391 IUN655391:IUQ655391 JEJ655391:JEM655391 JOF655391:JOI655391 JYB655391:JYE655391 KHX655391:KIA655391 KRT655391:KRW655391 LBP655391:LBS655391 LLL655391:LLO655391 LVH655391:LVK655391 MFD655391:MFG655391 MOZ655391:MPC655391 MYV655391:MYY655391 NIR655391:NIU655391 NSN655391:NSQ655391 OCJ655391:OCM655391 OMF655391:OMI655391 OWB655391:OWE655391 PFX655391:PGA655391 PPT655391:PPW655391 PZP655391:PZS655391 QJL655391:QJO655391 QTH655391:QTK655391 RDD655391:RDG655391 RMZ655391:RNC655391 RWV655391:RWY655391 SGR655391:SGU655391 SQN655391:SQQ655391 TAJ655391:TAM655391 TKF655391:TKI655391 TUB655391:TUE655391 UDX655391:UEA655391 UNT655391:UNW655391 UXP655391:UXS655391 VHL655391:VHO655391 VRH655391:VRK655391 WBD655391:WBG655391 WKZ655391:WLC655391 WUV655391:WUY655391 IJ720927:IM720927 SF720927:SI720927 ACB720927:ACE720927 ALX720927:AMA720927 AVT720927:AVW720927 BFP720927:BFS720927 BPL720927:BPO720927 BZH720927:BZK720927 CJD720927:CJG720927 CSZ720927:CTC720927 DCV720927:DCY720927 DMR720927:DMU720927 DWN720927:DWQ720927 EGJ720927:EGM720927 EQF720927:EQI720927 FAB720927:FAE720927 FJX720927:FKA720927 FTT720927:FTW720927 GDP720927:GDS720927 GNL720927:GNO720927 GXH720927:GXK720927 HHD720927:HHG720927 HQZ720927:HRC720927 IAV720927:IAY720927 IKR720927:IKU720927 IUN720927:IUQ720927 JEJ720927:JEM720927 JOF720927:JOI720927 JYB720927:JYE720927 KHX720927:KIA720927 KRT720927:KRW720927 LBP720927:LBS720927 LLL720927:LLO720927 LVH720927:LVK720927 MFD720927:MFG720927 MOZ720927:MPC720927 MYV720927:MYY720927 NIR720927:NIU720927 NSN720927:NSQ720927 OCJ720927:OCM720927 OMF720927:OMI720927 OWB720927:OWE720927 PFX720927:PGA720927 PPT720927:PPW720927 PZP720927:PZS720927 QJL720927:QJO720927 QTH720927:QTK720927 RDD720927:RDG720927 RMZ720927:RNC720927 RWV720927:RWY720927 SGR720927:SGU720927 SQN720927:SQQ720927 TAJ720927:TAM720927 TKF720927:TKI720927 TUB720927:TUE720927 UDX720927:UEA720927 UNT720927:UNW720927 UXP720927:UXS720927 VHL720927:VHO720927 VRH720927:VRK720927 WBD720927:WBG720927 WKZ720927:WLC720927 WUV720927:WUY720927 IJ786463:IM786463 SF786463:SI786463 ACB786463:ACE786463 ALX786463:AMA786463 AVT786463:AVW786463 BFP786463:BFS786463 BPL786463:BPO786463 BZH786463:BZK786463 CJD786463:CJG786463 CSZ786463:CTC786463 DCV786463:DCY786463 DMR786463:DMU786463 DWN786463:DWQ786463 EGJ786463:EGM786463 EQF786463:EQI786463 FAB786463:FAE786463 FJX786463:FKA786463 FTT786463:FTW786463 GDP786463:GDS786463 GNL786463:GNO786463 GXH786463:GXK786463 HHD786463:HHG786463 HQZ786463:HRC786463 IAV786463:IAY786463 IKR786463:IKU786463 IUN786463:IUQ786463 JEJ786463:JEM786463 JOF786463:JOI786463 JYB786463:JYE786463 KHX786463:KIA786463 KRT786463:KRW786463 LBP786463:LBS786463 LLL786463:LLO786463 LVH786463:LVK786463 MFD786463:MFG786463 MOZ786463:MPC786463 MYV786463:MYY786463 NIR786463:NIU786463 NSN786463:NSQ786463 OCJ786463:OCM786463 OMF786463:OMI786463 OWB786463:OWE786463 PFX786463:PGA786463 PPT786463:PPW786463 PZP786463:PZS786463 QJL786463:QJO786463 QTH786463:QTK786463 RDD786463:RDG786463 RMZ786463:RNC786463 RWV786463:RWY786463 SGR786463:SGU786463 SQN786463:SQQ786463 TAJ786463:TAM786463 TKF786463:TKI786463 TUB786463:TUE786463 UDX786463:UEA786463 UNT786463:UNW786463 UXP786463:UXS786463 VHL786463:VHO786463 VRH786463:VRK786463 WBD786463:WBG786463 WKZ786463:WLC786463 WUV786463:WUY786463 IJ851999:IM851999 SF851999:SI851999 ACB851999:ACE851999 ALX851999:AMA851999 AVT851999:AVW851999 BFP851999:BFS851999 BPL851999:BPO851999 BZH851999:BZK851999 CJD851999:CJG851999 CSZ851999:CTC851999 DCV851999:DCY851999 DMR851999:DMU851999 DWN851999:DWQ851999 EGJ851999:EGM851999 EQF851999:EQI851999 FAB851999:FAE851999 FJX851999:FKA851999 FTT851999:FTW851999 GDP851999:GDS851999 GNL851999:GNO851999 GXH851999:GXK851999 HHD851999:HHG851999 HQZ851999:HRC851999 IAV851999:IAY851999 IKR851999:IKU851999 IUN851999:IUQ851999 JEJ851999:JEM851999 JOF851999:JOI851999 JYB851999:JYE851999 KHX851999:KIA851999 KRT851999:KRW851999 LBP851999:LBS851999 LLL851999:LLO851999 LVH851999:LVK851999 MFD851999:MFG851999 MOZ851999:MPC851999 MYV851999:MYY851999 NIR851999:NIU851999 NSN851999:NSQ851999 OCJ851999:OCM851999 OMF851999:OMI851999 OWB851999:OWE851999 PFX851999:PGA851999 PPT851999:PPW851999 PZP851999:PZS851999 QJL851999:QJO851999 QTH851999:QTK851999 RDD851999:RDG851999 RMZ851999:RNC851999 RWV851999:RWY851999 SGR851999:SGU851999 SQN851999:SQQ851999 TAJ851999:TAM851999 TKF851999:TKI851999 TUB851999:TUE851999 UDX851999:UEA851999 UNT851999:UNW851999 UXP851999:UXS851999 VHL851999:VHO851999 VRH851999:VRK851999 WBD851999:WBG851999 WKZ851999:WLC851999 WUV851999:WUY851999 IJ917535:IM917535 SF917535:SI917535 ACB917535:ACE917535 ALX917535:AMA917535 AVT917535:AVW917535 BFP917535:BFS917535 BPL917535:BPO917535 BZH917535:BZK917535 CJD917535:CJG917535 CSZ917535:CTC917535 DCV917535:DCY917535 DMR917535:DMU917535 DWN917535:DWQ917535 EGJ917535:EGM917535 EQF917535:EQI917535 FAB917535:FAE917535 FJX917535:FKA917535 FTT917535:FTW917535 GDP917535:GDS917535 GNL917535:GNO917535 GXH917535:GXK917535 HHD917535:HHG917535 HQZ917535:HRC917535 IAV917535:IAY917535 IKR917535:IKU917535 IUN917535:IUQ917535 JEJ917535:JEM917535 JOF917535:JOI917535 JYB917535:JYE917535 KHX917535:KIA917535 KRT917535:KRW917535 LBP917535:LBS917535 LLL917535:LLO917535 LVH917535:LVK917535 MFD917535:MFG917535 MOZ917535:MPC917535 MYV917535:MYY917535 NIR917535:NIU917535 NSN917535:NSQ917535 OCJ917535:OCM917535 OMF917535:OMI917535 OWB917535:OWE917535 PFX917535:PGA917535 PPT917535:PPW917535 PZP917535:PZS917535 QJL917535:QJO917535 QTH917535:QTK917535 RDD917535:RDG917535 RMZ917535:RNC917535 RWV917535:RWY917535 SGR917535:SGU917535 SQN917535:SQQ917535 TAJ917535:TAM917535 TKF917535:TKI917535 TUB917535:TUE917535 UDX917535:UEA917535 UNT917535:UNW917535 UXP917535:UXS917535 VHL917535:VHO917535 VRH917535:VRK917535 WBD917535:WBG917535 WKZ917535:WLC917535 WUV917535:WUY917535 IJ983071:IM983071 SF983071:SI983071 ACB983071:ACE983071 ALX983071:AMA983071 AVT983071:AVW983071 BFP983071:BFS983071 BPL983071:BPO983071 BZH983071:BZK983071 CJD983071:CJG983071 CSZ983071:CTC983071 DCV983071:DCY983071 DMR983071:DMU983071 DWN983071:DWQ983071 EGJ983071:EGM983071 EQF983071:EQI983071 FAB983071:FAE983071 FJX983071:FKA983071 FTT983071:FTW983071 GDP983071:GDS983071 GNL983071:GNO983071 GXH983071:GXK983071 HHD983071:HHG983071 HQZ983071:HRC983071 IAV983071:IAY983071 IKR983071:IKU983071 IUN983071:IUQ983071 JEJ983071:JEM983071 JOF983071:JOI983071 JYB983071:JYE983071 KHX983071:KIA983071 KRT983071:KRW983071 LBP983071:LBS983071 LLL983071:LLO983071 LVH983071:LVK983071 MFD983071:MFG983071 MOZ983071:MPC983071 MYV983071:MYY983071 NIR983071:NIU983071 NSN983071:NSQ983071 OCJ983071:OCM983071 OMF983071:OMI983071 OWB983071:OWE983071 PFX983071:PGA983071 PPT983071:PPW983071 PZP983071:PZS983071 QJL983071:QJO983071 QTH983071:QTK983071 RDD983071:RDG983071 RMZ983071:RNC983071 RWV983071:RWY983071 SGR983071:SGU983071 SQN983071:SQQ983071 TAJ983071:TAM983071 TKF983071:TKI983071 TUB983071:TUE983071 UDX983071:UEA983071 UNT983071:UNW983071 UXP983071:UXS983071 VHL983071:VHO983071 VRH983071:VRK983071 WBD983071:WBG983071 WKZ983071:WLC983071 WUV983071:WUY983071 IV7:IY8 SR7:SU8 ACN7:ACQ8 AMJ7:AMM8 AWF7:AWI8 BGB7:BGE8 BPX7:BQA8 BZT7:BZW8 CJP7:CJS8 CTL7:CTO8 DDH7:DDK8 DND7:DNG8 DWZ7:DXC8 EGV7:EGY8 EQR7:EQU8 FAN7:FAQ8 FKJ7:FKM8 FUF7:FUI8 GEB7:GEE8 GNX7:GOA8 GXT7:GXW8 HHP7:HHS8 HRL7:HRO8 IBH7:IBK8 ILD7:ILG8 IUZ7:IVC8 JEV7:JEY8 JOR7:JOU8 JYN7:JYQ8 KIJ7:KIM8 KSF7:KSI8 LCB7:LCE8 LLX7:LMA8 LVT7:LVW8 MFP7:MFS8 MPL7:MPO8 MZH7:MZK8 NJD7:NJG8 NSZ7:NTC8 OCV7:OCY8 OMR7:OMU8 OWN7:OWQ8 PGJ7:PGM8 PQF7:PQI8 QAB7:QAE8 QJX7:QKA8 QTT7:QTW8 RDP7:RDS8 RNL7:RNO8 RXH7:RXK8 SHD7:SHG8 SQZ7:SRC8 TAV7:TAY8 TKR7:TKU8 TUN7:TUQ8 UEJ7:UEM8 UOF7:UOI8 UYB7:UYE8 VHX7:VIA8 VRT7:VRW8 WBP7:WBS8 WLL7:WLO8 WVH7:WVK8 IV65553:IY65553 SR65553:SU65553 ACN65553:ACQ65553 AMJ65553:AMM65553 AWF65553:AWI65553 BGB65553:BGE65553 BPX65553:BQA65553 BZT65553:BZW65553 CJP65553:CJS65553 CTL65553:CTO65553 DDH65553:DDK65553 DND65553:DNG65553 DWZ65553:DXC65553 EGV65553:EGY65553 EQR65553:EQU65553 FAN65553:FAQ65553 FKJ65553:FKM65553 FUF65553:FUI65553 GEB65553:GEE65553 GNX65553:GOA65553 GXT65553:GXW65553 HHP65553:HHS65553 HRL65553:HRO65553 IBH65553:IBK65553 ILD65553:ILG65553 IUZ65553:IVC65553 JEV65553:JEY65553 JOR65553:JOU65553 JYN65553:JYQ65553 KIJ65553:KIM65553 KSF65553:KSI65553 LCB65553:LCE65553 LLX65553:LMA65553 LVT65553:LVW65553 MFP65553:MFS65553 MPL65553:MPO65553 MZH65553:MZK65553 NJD65553:NJG65553 NSZ65553:NTC65553 OCV65553:OCY65553 OMR65553:OMU65553 OWN65553:OWQ65553 PGJ65553:PGM65553 PQF65553:PQI65553 QAB65553:QAE65553 QJX65553:QKA65553 QTT65553:QTW65553 RDP65553:RDS65553 RNL65553:RNO65553 RXH65553:RXK65553 SHD65553:SHG65553 SQZ65553:SRC65553 TAV65553:TAY65553 TKR65553:TKU65553 TUN65553:TUQ65553 UEJ65553:UEM65553 UOF65553:UOI65553 UYB65553:UYE65553 VHX65553:VIA65553 VRT65553:VRW65553 WBP65553:WBS65553 WLL65553:WLO65553 WVH65553:WVK65553 IV131089:IY131089 SR131089:SU131089 ACN131089:ACQ131089 AMJ131089:AMM131089 AWF131089:AWI131089 BGB131089:BGE131089 BPX131089:BQA131089 BZT131089:BZW131089 CJP131089:CJS131089 CTL131089:CTO131089 DDH131089:DDK131089 DND131089:DNG131089 DWZ131089:DXC131089 EGV131089:EGY131089 EQR131089:EQU131089 FAN131089:FAQ131089 FKJ131089:FKM131089 FUF131089:FUI131089 GEB131089:GEE131089 GNX131089:GOA131089 GXT131089:GXW131089 HHP131089:HHS131089 HRL131089:HRO131089 IBH131089:IBK131089 ILD131089:ILG131089 IUZ131089:IVC131089 JEV131089:JEY131089 JOR131089:JOU131089 JYN131089:JYQ131089 KIJ131089:KIM131089 KSF131089:KSI131089 LCB131089:LCE131089 LLX131089:LMA131089 LVT131089:LVW131089 MFP131089:MFS131089 MPL131089:MPO131089 MZH131089:MZK131089 NJD131089:NJG131089 NSZ131089:NTC131089 OCV131089:OCY131089 OMR131089:OMU131089 OWN131089:OWQ131089 PGJ131089:PGM131089 PQF131089:PQI131089 QAB131089:QAE131089 QJX131089:QKA131089 QTT131089:QTW131089 RDP131089:RDS131089 RNL131089:RNO131089 RXH131089:RXK131089 SHD131089:SHG131089 SQZ131089:SRC131089 TAV131089:TAY131089 TKR131089:TKU131089 TUN131089:TUQ131089 UEJ131089:UEM131089 UOF131089:UOI131089 UYB131089:UYE131089 VHX131089:VIA131089 VRT131089:VRW131089 WBP131089:WBS131089 WLL131089:WLO131089 WVH131089:WVK131089 IV196625:IY196625 SR196625:SU196625 ACN196625:ACQ196625 AMJ196625:AMM196625 AWF196625:AWI196625 BGB196625:BGE196625 BPX196625:BQA196625 BZT196625:BZW196625 CJP196625:CJS196625 CTL196625:CTO196625 DDH196625:DDK196625 DND196625:DNG196625 DWZ196625:DXC196625 EGV196625:EGY196625 EQR196625:EQU196625 FAN196625:FAQ196625 FKJ196625:FKM196625 FUF196625:FUI196625 GEB196625:GEE196625 GNX196625:GOA196625 GXT196625:GXW196625 HHP196625:HHS196625 HRL196625:HRO196625 IBH196625:IBK196625 ILD196625:ILG196625 IUZ196625:IVC196625 JEV196625:JEY196625 JOR196625:JOU196625 JYN196625:JYQ196625 KIJ196625:KIM196625 KSF196625:KSI196625 LCB196625:LCE196625 LLX196625:LMA196625 LVT196625:LVW196625 MFP196625:MFS196625 MPL196625:MPO196625 MZH196625:MZK196625 NJD196625:NJG196625 NSZ196625:NTC196625 OCV196625:OCY196625 OMR196625:OMU196625 OWN196625:OWQ196625 PGJ196625:PGM196625 PQF196625:PQI196625 QAB196625:QAE196625 QJX196625:QKA196625 QTT196625:QTW196625 RDP196625:RDS196625 RNL196625:RNO196625 RXH196625:RXK196625 SHD196625:SHG196625 SQZ196625:SRC196625 TAV196625:TAY196625 TKR196625:TKU196625 TUN196625:TUQ196625 UEJ196625:UEM196625 UOF196625:UOI196625 UYB196625:UYE196625 VHX196625:VIA196625 VRT196625:VRW196625 WBP196625:WBS196625 WLL196625:WLO196625 WVH196625:WVK196625 IV262161:IY262161 SR262161:SU262161 ACN262161:ACQ262161 AMJ262161:AMM262161 AWF262161:AWI262161 BGB262161:BGE262161 BPX262161:BQA262161 BZT262161:BZW262161 CJP262161:CJS262161 CTL262161:CTO262161 DDH262161:DDK262161 DND262161:DNG262161 DWZ262161:DXC262161 EGV262161:EGY262161 EQR262161:EQU262161 FAN262161:FAQ262161 FKJ262161:FKM262161 FUF262161:FUI262161 GEB262161:GEE262161 GNX262161:GOA262161 GXT262161:GXW262161 HHP262161:HHS262161 HRL262161:HRO262161 IBH262161:IBK262161 ILD262161:ILG262161 IUZ262161:IVC262161 JEV262161:JEY262161 JOR262161:JOU262161 JYN262161:JYQ262161 KIJ262161:KIM262161 KSF262161:KSI262161 LCB262161:LCE262161 LLX262161:LMA262161 LVT262161:LVW262161 MFP262161:MFS262161 MPL262161:MPO262161 MZH262161:MZK262161 NJD262161:NJG262161 NSZ262161:NTC262161 OCV262161:OCY262161 OMR262161:OMU262161 OWN262161:OWQ262161 PGJ262161:PGM262161 PQF262161:PQI262161 QAB262161:QAE262161 QJX262161:QKA262161 QTT262161:QTW262161 RDP262161:RDS262161 RNL262161:RNO262161 RXH262161:RXK262161 SHD262161:SHG262161 SQZ262161:SRC262161 TAV262161:TAY262161 TKR262161:TKU262161 TUN262161:TUQ262161 UEJ262161:UEM262161 UOF262161:UOI262161 UYB262161:UYE262161 VHX262161:VIA262161 VRT262161:VRW262161 WBP262161:WBS262161 WLL262161:WLO262161 WVH262161:WVK262161 IV327697:IY327697 SR327697:SU327697 ACN327697:ACQ327697 AMJ327697:AMM327697 AWF327697:AWI327697 BGB327697:BGE327697 BPX327697:BQA327697 BZT327697:BZW327697 CJP327697:CJS327697 CTL327697:CTO327697 DDH327697:DDK327697 DND327697:DNG327697 DWZ327697:DXC327697 EGV327697:EGY327697 EQR327697:EQU327697 FAN327697:FAQ327697 FKJ327697:FKM327697 FUF327697:FUI327697 GEB327697:GEE327697 GNX327697:GOA327697 GXT327697:GXW327697 HHP327697:HHS327697 HRL327697:HRO327697 IBH327697:IBK327697 ILD327697:ILG327697 IUZ327697:IVC327697 JEV327697:JEY327697 JOR327697:JOU327697 JYN327697:JYQ327697 KIJ327697:KIM327697 KSF327697:KSI327697 LCB327697:LCE327697 LLX327697:LMA327697 LVT327697:LVW327697 MFP327697:MFS327697 MPL327697:MPO327697 MZH327697:MZK327697 NJD327697:NJG327697 NSZ327697:NTC327697 OCV327697:OCY327697 OMR327697:OMU327697 OWN327697:OWQ327697 PGJ327697:PGM327697 PQF327697:PQI327697 QAB327697:QAE327697 QJX327697:QKA327697 QTT327697:QTW327697 RDP327697:RDS327697 RNL327697:RNO327697 RXH327697:RXK327697 SHD327697:SHG327697 SQZ327697:SRC327697 TAV327697:TAY327697 TKR327697:TKU327697 TUN327697:TUQ327697 UEJ327697:UEM327697 UOF327697:UOI327697 UYB327697:UYE327697 VHX327697:VIA327697 VRT327697:VRW327697 WBP327697:WBS327697 WLL327697:WLO327697 WVH327697:WVK327697 IV393233:IY393233 SR393233:SU393233 ACN393233:ACQ393233 AMJ393233:AMM393233 AWF393233:AWI393233 BGB393233:BGE393233 BPX393233:BQA393233 BZT393233:BZW393233 CJP393233:CJS393233 CTL393233:CTO393233 DDH393233:DDK393233 DND393233:DNG393233 DWZ393233:DXC393233 EGV393233:EGY393233 EQR393233:EQU393233 FAN393233:FAQ393233 FKJ393233:FKM393233 FUF393233:FUI393233 GEB393233:GEE393233 GNX393233:GOA393233 GXT393233:GXW393233 HHP393233:HHS393233 HRL393233:HRO393233 IBH393233:IBK393233 ILD393233:ILG393233 IUZ393233:IVC393233 JEV393233:JEY393233 JOR393233:JOU393233 JYN393233:JYQ393233 KIJ393233:KIM393233 KSF393233:KSI393233 LCB393233:LCE393233 LLX393233:LMA393233 LVT393233:LVW393233 MFP393233:MFS393233 MPL393233:MPO393233 MZH393233:MZK393233 NJD393233:NJG393233 NSZ393233:NTC393233 OCV393233:OCY393233 OMR393233:OMU393233 OWN393233:OWQ393233 PGJ393233:PGM393233 PQF393233:PQI393233 QAB393233:QAE393233 QJX393233:QKA393233 QTT393233:QTW393233 RDP393233:RDS393233 RNL393233:RNO393233 RXH393233:RXK393233 SHD393233:SHG393233 SQZ393233:SRC393233 TAV393233:TAY393233 TKR393233:TKU393233 TUN393233:TUQ393233 UEJ393233:UEM393233 UOF393233:UOI393233 UYB393233:UYE393233 VHX393233:VIA393233 VRT393233:VRW393233 WBP393233:WBS393233 WLL393233:WLO393233 WVH393233:WVK393233 IV458769:IY458769 SR458769:SU458769 ACN458769:ACQ458769 AMJ458769:AMM458769 AWF458769:AWI458769 BGB458769:BGE458769 BPX458769:BQA458769 BZT458769:BZW458769 CJP458769:CJS458769 CTL458769:CTO458769 DDH458769:DDK458769 DND458769:DNG458769 DWZ458769:DXC458769 EGV458769:EGY458769 EQR458769:EQU458769 FAN458769:FAQ458769 FKJ458769:FKM458769 FUF458769:FUI458769 GEB458769:GEE458769 GNX458769:GOA458769 GXT458769:GXW458769 HHP458769:HHS458769 HRL458769:HRO458769 IBH458769:IBK458769 ILD458769:ILG458769 IUZ458769:IVC458769 JEV458769:JEY458769 JOR458769:JOU458769 JYN458769:JYQ458769 KIJ458769:KIM458769 KSF458769:KSI458769 LCB458769:LCE458769 LLX458769:LMA458769 LVT458769:LVW458769 MFP458769:MFS458769 MPL458769:MPO458769 MZH458769:MZK458769 NJD458769:NJG458769 NSZ458769:NTC458769 OCV458769:OCY458769 OMR458769:OMU458769 OWN458769:OWQ458769 PGJ458769:PGM458769 PQF458769:PQI458769 QAB458769:QAE458769 QJX458769:QKA458769 QTT458769:QTW458769 RDP458769:RDS458769 RNL458769:RNO458769 RXH458769:RXK458769 SHD458769:SHG458769 SQZ458769:SRC458769 TAV458769:TAY458769 TKR458769:TKU458769 TUN458769:TUQ458769 UEJ458769:UEM458769 UOF458769:UOI458769 UYB458769:UYE458769 VHX458769:VIA458769 VRT458769:VRW458769 WBP458769:WBS458769 WLL458769:WLO458769 WVH458769:WVK458769 IV524305:IY524305 SR524305:SU524305 ACN524305:ACQ524305 AMJ524305:AMM524305 AWF524305:AWI524305 BGB524305:BGE524305 BPX524305:BQA524305 BZT524305:BZW524305 CJP524305:CJS524305 CTL524305:CTO524305 DDH524305:DDK524305 DND524305:DNG524305 DWZ524305:DXC524305 EGV524305:EGY524305 EQR524305:EQU524305 FAN524305:FAQ524305 FKJ524305:FKM524305 FUF524305:FUI524305 GEB524305:GEE524305 GNX524305:GOA524305 GXT524305:GXW524305 HHP524305:HHS524305 HRL524305:HRO524305 IBH524305:IBK524305 ILD524305:ILG524305 IUZ524305:IVC524305 JEV524305:JEY524305 JOR524305:JOU524305 JYN524305:JYQ524305 KIJ524305:KIM524305 KSF524305:KSI524305 LCB524305:LCE524305 LLX524305:LMA524305 LVT524305:LVW524305 MFP524305:MFS524305 MPL524305:MPO524305 MZH524305:MZK524305 NJD524305:NJG524305 NSZ524305:NTC524305 OCV524305:OCY524305 OMR524305:OMU524305 OWN524305:OWQ524305 PGJ524305:PGM524305 PQF524305:PQI524305 QAB524305:QAE524305 QJX524305:QKA524305 QTT524305:QTW524305 RDP524305:RDS524305 RNL524305:RNO524305 RXH524305:RXK524305 SHD524305:SHG524305 SQZ524305:SRC524305 TAV524305:TAY524305 TKR524305:TKU524305 TUN524305:TUQ524305 UEJ524305:UEM524305 UOF524305:UOI524305 UYB524305:UYE524305 VHX524305:VIA524305 VRT524305:VRW524305 WBP524305:WBS524305 WLL524305:WLO524305 WVH524305:WVK524305 IV589841:IY589841 SR589841:SU589841 ACN589841:ACQ589841 AMJ589841:AMM589841 AWF589841:AWI589841 BGB589841:BGE589841 BPX589841:BQA589841 BZT589841:BZW589841 CJP589841:CJS589841 CTL589841:CTO589841 DDH589841:DDK589841 DND589841:DNG589841 DWZ589841:DXC589841 EGV589841:EGY589841 EQR589841:EQU589841 FAN589841:FAQ589841 FKJ589841:FKM589841 FUF589841:FUI589841 GEB589841:GEE589841 GNX589841:GOA589841 GXT589841:GXW589841 HHP589841:HHS589841 HRL589841:HRO589841 IBH589841:IBK589841 ILD589841:ILG589841 IUZ589841:IVC589841 JEV589841:JEY589841 JOR589841:JOU589841 JYN589841:JYQ589841 KIJ589841:KIM589841 KSF589841:KSI589841 LCB589841:LCE589841 LLX589841:LMA589841 LVT589841:LVW589841 MFP589841:MFS589841 MPL589841:MPO589841 MZH589841:MZK589841 NJD589841:NJG589841 NSZ589841:NTC589841 OCV589841:OCY589841 OMR589841:OMU589841 OWN589841:OWQ589841 PGJ589841:PGM589841 PQF589841:PQI589841 QAB589841:QAE589841 QJX589841:QKA589841 QTT589841:QTW589841 RDP589841:RDS589841 RNL589841:RNO589841 RXH589841:RXK589841 SHD589841:SHG589841 SQZ589841:SRC589841 TAV589841:TAY589841 TKR589841:TKU589841 TUN589841:TUQ589841 UEJ589841:UEM589841 UOF589841:UOI589841 UYB589841:UYE589841 VHX589841:VIA589841 VRT589841:VRW589841 WBP589841:WBS589841 WLL589841:WLO589841 WVH589841:WVK589841 IV655377:IY655377 SR655377:SU655377 ACN655377:ACQ655377 AMJ655377:AMM655377 AWF655377:AWI655377 BGB655377:BGE655377 BPX655377:BQA655377 BZT655377:BZW655377 CJP655377:CJS655377 CTL655377:CTO655377 DDH655377:DDK655377 DND655377:DNG655377 DWZ655377:DXC655377 EGV655377:EGY655377 EQR655377:EQU655377 FAN655377:FAQ655377 FKJ655377:FKM655377 FUF655377:FUI655377 GEB655377:GEE655377 GNX655377:GOA655377 GXT655377:GXW655377 HHP655377:HHS655377 HRL655377:HRO655377 IBH655377:IBK655377 ILD655377:ILG655377 IUZ655377:IVC655377 JEV655377:JEY655377 JOR655377:JOU655377 JYN655377:JYQ655377 KIJ655377:KIM655377 KSF655377:KSI655377 LCB655377:LCE655377 LLX655377:LMA655377 LVT655377:LVW655377 MFP655377:MFS655377 MPL655377:MPO655377 MZH655377:MZK655377 NJD655377:NJG655377 NSZ655377:NTC655377 OCV655377:OCY655377 OMR655377:OMU655377 OWN655377:OWQ655377 PGJ655377:PGM655377 PQF655377:PQI655377 QAB655377:QAE655377 QJX655377:QKA655377 QTT655377:QTW655377 RDP655377:RDS655377 RNL655377:RNO655377 RXH655377:RXK655377 SHD655377:SHG655377 SQZ655377:SRC655377 TAV655377:TAY655377 TKR655377:TKU655377 TUN655377:TUQ655377 UEJ655377:UEM655377 UOF655377:UOI655377 UYB655377:UYE655377 VHX655377:VIA655377 VRT655377:VRW655377 WBP655377:WBS655377 WLL655377:WLO655377 WVH655377:WVK655377 IV720913:IY720913 SR720913:SU720913 ACN720913:ACQ720913 AMJ720913:AMM720913 AWF720913:AWI720913 BGB720913:BGE720913 BPX720913:BQA720913 BZT720913:BZW720913 CJP720913:CJS720913 CTL720913:CTO720913 DDH720913:DDK720913 DND720913:DNG720913 DWZ720913:DXC720913 EGV720913:EGY720913 EQR720913:EQU720913 FAN720913:FAQ720913 FKJ720913:FKM720913 FUF720913:FUI720913 GEB720913:GEE720913 GNX720913:GOA720913 GXT720913:GXW720913 HHP720913:HHS720913 HRL720913:HRO720913 IBH720913:IBK720913 ILD720913:ILG720913 IUZ720913:IVC720913 JEV720913:JEY720913 JOR720913:JOU720913 JYN720913:JYQ720913 KIJ720913:KIM720913 KSF720913:KSI720913 LCB720913:LCE720913 LLX720913:LMA720913 LVT720913:LVW720913 MFP720913:MFS720913 MPL720913:MPO720913 MZH720913:MZK720913 NJD720913:NJG720913 NSZ720913:NTC720913 OCV720913:OCY720913 OMR720913:OMU720913 OWN720913:OWQ720913 PGJ720913:PGM720913 PQF720913:PQI720913 QAB720913:QAE720913 QJX720913:QKA720913 QTT720913:QTW720913 RDP720913:RDS720913 RNL720913:RNO720913 RXH720913:RXK720913 SHD720913:SHG720913 SQZ720913:SRC720913 TAV720913:TAY720913 TKR720913:TKU720913 TUN720913:TUQ720913 UEJ720913:UEM720913 UOF720913:UOI720913 UYB720913:UYE720913 VHX720913:VIA720913 VRT720913:VRW720913 WBP720913:WBS720913 WLL720913:WLO720913 WVH720913:WVK720913 IV786449:IY786449 SR786449:SU786449 ACN786449:ACQ786449 AMJ786449:AMM786449 AWF786449:AWI786449 BGB786449:BGE786449 BPX786449:BQA786449 BZT786449:BZW786449 CJP786449:CJS786449 CTL786449:CTO786449 DDH786449:DDK786449 DND786449:DNG786449 DWZ786449:DXC786449 EGV786449:EGY786449 EQR786449:EQU786449 FAN786449:FAQ786449 FKJ786449:FKM786449 FUF786449:FUI786449 GEB786449:GEE786449 GNX786449:GOA786449 GXT786449:GXW786449 HHP786449:HHS786449 HRL786449:HRO786449 IBH786449:IBK786449 ILD786449:ILG786449 IUZ786449:IVC786449 JEV786449:JEY786449 JOR786449:JOU786449 JYN786449:JYQ786449 KIJ786449:KIM786449 KSF786449:KSI786449 LCB786449:LCE786449 LLX786449:LMA786449 LVT786449:LVW786449 MFP786449:MFS786449 MPL786449:MPO786449 MZH786449:MZK786449 NJD786449:NJG786449 NSZ786449:NTC786449 OCV786449:OCY786449 OMR786449:OMU786449 OWN786449:OWQ786449 PGJ786449:PGM786449 PQF786449:PQI786449 QAB786449:QAE786449 QJX786449:QKA786449 QTT786449:QTW786449 RDP786449:RDS786449 RNL786449:RNO786449 RXH786449:RXK786449 SHD786449:SHG786449 SQZ786449:SRC786449 TAV786449:TAY786449 TKR786449:TKU786449 TUN786449:TUQ786449 UEJ786449:UEM786449 UOF786449:UOI786449 UYB786449:UYE786449 VHX786449:VIA786449 VRT786449:VRW786449 WBP786449:WBS786449 WLL786449:WLO786449 WVH786449:WVK786449 IV851985:IY851985 SR851985:SU851985 ACN851985:ACQ851985 AMJ851985:AMM851985 AWF851985:AWI851985 BGB851985:BGE851985 BPX851985:BQA851985 BZT851985:BZW851985 CJP851985:CJS851985 CTL851985:CTO851985 DDH851985:DDK851985 DND851985:DNG851985 DWZ851985:DXC851985 EGV851985:EGY851985 EQR851985:EQU851985 FAN851985:FAQ851985 FKJ851985:FKM851985 FUF851985:FUI851985 GEB851985:GEE851985 GNX851985:GOA851985 GXT851985:GXW851985 HHP851985:HHS851985 HRL851985:HRO851985 IBH851985:IBK851985 ILD851985:ILG851985 IUZ851985:IVC851985 JEV851985:JEY851985 JOR851985:JOU851985 JYN851985:JYQ851985 KIJ851985:KIM851985 KSF851985:KSI851985 LCB851985:LCE851985 LLX851985:LMA851985 LVT851985:LVW851985 MFP851985:MFS851985 MPL851985:MPO851985 MZH851985:MZK851985 NJD851985:NJG851985 NSZ851985:NTC851985 OCV851985:OCY851985 OMR851985:OMU851985 OWN851985:OWQ851985 PGJ851985:PGM851985 PQF851985:PQI851985 QAB851985:QAE851985 QJX851985:QKA851985 QTT851985:QTW851985 RDP851985:RDS851985 RNL851985:RNO851985 RXH851985:RXK851985 SHD851985:SHG851985 SQZ851985:SRC851985 TAV851985:TAY851985 TKR851985:TKU851985 TUN851985:TUQ851985 UEJ851985:UEM851985 UOF851985:UOI851985 UYB851985:UYE851985 VHX851985:VIA851985 VRT851985:VRW851985 WBP851985:WBS851985 WLL851985:WLO851985 WVH851985:WVK851985 IV917521:IY917521 SR917521:SU917521 ACN917521:ACQ917521 AMJ917521:AMM917521 AWF917521:AWI917521 BGB917521:BGE917521 BPX917521:BQA917521 BZT917521:BZW917521 CJP917521:CJS917521 CTL917521:CTO917521 DDH917521:DDK917521 DND917521:DNG917521 DWZ917521:DXC917521 EGV917521:EGY917521 EQR917521:EQU917521 FAN917521:FAQ917521 FKJ917521:FKM917521 FUF917521:FUI917521 GEB917521:GEE917521 GNX917521:GOA917521 GXT917521:GXW917521 HHP917521:HHS917521 HRL917521:HRO917521 IBH917521:IBK917521 ILD917521:ILG917521 IUZ917521:IVC917521 JEV917521:JEY917521 JOR917521:JOU917521 JYN917521:JYQ917521 KIJ917521:KIM917521 KSF917521:KSI917521 LCB917521:LCE917521 LLX917521:LMA917521 LVT917521:LVW917521 MFP917521:MFS917521 MPL917521:MPO917521 MZH917521:MZK917521 NJD917521:NJG917521 NSZ917521:NTC917521 OCV917521:OCY917521 OMR917521:OMU917521 OWN917521:OWQ917521 PGJ917521:PGM917521 PQF917521:PQI917521 QAB917521:QAE917521 QJX917521:QKA917521 QTT917521:QTW917521 RDP917521:RDS917521 RNL917521:RNO917521 RXH917521:RXK917521 SHD917521:SHG917521 SQZ917521:SRC917521 TAV917521:TAY917521 TKR917521:TKU917521 TUN917521:TUQ917521 UEJ917521:UEM917521 UOF917521:UOI917521 UYB917521:UYE917521 VHX917521:VIA917521 VRT917521:VRW917521 WBP917521:WBS917521 WLL917521:WLO917521 WVH917521:WVK917521 IV983057:IY983057 SR983057:SU983057 ACN983057:ACQ983057 AMJ983057:AMM983057 AWF983057:AWI983057 BGB983057:BGE983057 BPX983057:BQA983057 BZT983057:BZW983057 CJP983057:CJS983057 CTL983057:CTO983057 DDH983057:DDK983057 DND983057:DNG983057 DWZ983057:DXC983057 EGV983057:EGY983057 EQR983057:EQU983057 FAN983057:FAQ983057 FKJ983057:FKM983057 FUF983057:FUI983057 GEB983057:GEE983057 GNX983057:GOA983057 GXT983057:GXW983057 HHP983057:HHS983057 HRL983057:HRO983057 IBH983057:IBK983057 ILD983057:ILG983057 IUZ983057:IVC983057 JEV983057:JEY983057 JOR983057:JOU983057 JYN983057:JYQ983057 KIJ983057:KIM983057 KSF983057:KSI983057 LCB983057:LCE983057 LLX983057:LMA983057 LVT983057:LVW983057 MFP983057:MFS983057 MPL983057:MPO983057 MZH983057:MZK983057 NJD983057:NJG983057 NSZ983057:NTC983057 OCV983057:OCY983057 OMR983057:OMU983057 OWN983057:OWQ983057 PGJ983057:PGM983057 PQF983057:PQI983057 QAB983057:QAE983057 QJX983057:QKA983057 QTT983057:QTW983057 RDP983057:RDS983057 RNL983057:RNO983057 RXH983057:RXK983057 SHD983057:SHG983057 SQZ983057:SRC983057 TAV983057:TAY983057 TKR983057:TKU983057 TUN983057:TUQ983057 UEJ983057:UEM983057 UOF983057:UOI983057 UYB983057:UYE983057 VHX983057:VIA983057 VRT983057:VRW983057 WBP983057:WBS983057 WLL983057:WLO983057 WVH983057:WVK983057 E65571 IS65571 SO65571 ACK65571 AMG65571 AWC65571 BFY65571 BPU65571 BZQ65571 CJM65571 CTI65571 DDE65571 DNA65571 DWW65571 EGS65571 EQO65571 FAK65571 FKG65571 FUC65571 GDY65571 GNU65571 GXQ65571 HHM65571 HRI65571 IBE65571 ILA65571 IUW65571 JES65571 JOO65571 JYK65571 KIG65571 KSC65571 LBY65571 LLU65571 LVQ65571 MFM65571 MPI65571 MZE65571 NJA65571 NSW65571 OCS65571 OMO65571 OWK65571 PGG65571 PQC65571 PZY65571 QJU65571 QTQ65571 RDM65571 RNI65571 RXE65571 SHA65571 SQW65571 TAS65571 TKO65571 TUK65571 UEG65571 UOC65571 UXY65571 VHU65571 VRQ65571 WBM65571 WLI65571 WVE65571 E131107 IS131107 SO131107 ACK131107 AMG131107 AWC131107 BFY131107 BPU131107 BZQ131107 CJM131107 CTI131107 DDE131107 DNA131107 DWW131107 EGS131107 EQO131107 FAK131107 FKG131107 FUC131107 GDY131107 GNU131107 GXQ131107 HHM131107 HRI131107 IBE131107 ILA131107 IUW131107 JES131107 JOO131107 JYK131107 KIG131107 KSC131107 LBY131107 LLU131107 LVQ131107 MFM131107 MPI131107 MZE131107 NJA131107 NSW131107 OCS131107 OMO131107 OWK131107 PGG131107 PQC131107 PZY131107 QJU131107 QTQ131107 RDM131107 RNI131107 RXE131107 SHA131107 SQW131107 TAS131107 TKO131107 TUK131107 UEG131107 UOC131107 UXY131107 VHU131107 VRQ131107 WBM131107 WLI131107 WVE131107 E196643 IS196643 SO196643 ACK196643 AMG196643 AWC196643 BFY196643 BPU196643 BZQ196643 CJM196643 CTI196643 DDE196643 DNA196643 DWW196643 EGS196643 EQO196643 FAK196643 FKG196643 FUC196643 GDY196643 GNU196643 GXQ196643 HHM196643 HRI196643 IBE196643 ILA196643 IUW196643 JES196643 JOO196643 JYK196643 KIG196643 KSC196643 LBY196643 LLU196643 LVQ196643 MFM196643 MPI196643 MZE196643 NJA196643 NSW196643 OCS196643 OMO196643 OWK196643 PGG196643 PQC196643 PZY196643 QJU196643 QTQ196643 RDM196643 RNI196643 RXE196643 SHA196643 SQW196643 TAS196643 TKO196643 TUK196643 UEG196643 UOC196643 UXY196643 VHU196643 VRQ196643 WBM196643 WLI196643 WVE196643 E262179 IS262179 SO262179 ACK262179 AMG262179 AWC262179 BFY262179 BPU262179 BZQ262179 CJM262179 CTI262179 DDE262179 DNA262179 DWW262179 EGS262179 EQO262179 FAK262179 FKG262179 FUC262179 GDY262179 GNU262179 GXQ262179 HHM262179 HRI262179 IBE262179 ILA262179 IUW262179 JES262179 JOO262179 JYK262179 KIG262179 KSC262179 LBY262179 LLU262179 LVQ262179 MFM262179 MPI262179 MZE262179 NJA262179 NSW262179 OCS262179 OMO262179 OWK262179 PGG262179 PQC262179 PZY262179 QJU262179 QTQ262179 RDM262179 RNI262179 RXE262179 SHA262179 SQW262179 TAS262179 TKO262179 TUK262179 UEG262179 UOC262179 UXY262179 VHU262179 VRQ262179 WBM262179 WLI262179 WVE262179 E327715 IS327715 SO327715 ACK327715 AMG327715 AWC327715 BFY327715 BPU327715 BZQ327715 CJM327715 CTI327715 DDE327715 DNA327715 DWW327715 EGS327715 EQO327715 FAK327715 FKG327715 FUC327715 GDY327715 GNU327715 GXQ327715 HHM327715 HRI327715 IBE327715 ILA327715 IUW327715 JES327715 JOO327715 JYK327715 KIG327715 KSC327715 LBY327715 LLU327715 LVQ327715 MFM327715 MPI327715 MZE327715 NJA327715 NSW327715 OCS327715 OMO327715 OWK327715 PGG327715 PQC327715 PZY327715 QJU327715 QTQ327715 RDM327715 RNI327715 RXE327715 SHA327715 SQW327715 TAS327715 TKO327715 TUK327715 UEG327715 UOC327715 UXY327715 VHU327715 VRQ327715 WBM327715 WLI327715 WVE327715 E393251 IS393251 SO393251 ACK393251 AMG393251 AWC393251 BFY393251 BPU393251 BZQ393251 CJM393251 CTI393251 DDE393251 DNA393251 DWW393251 EGS393251 EQO393251 FAK393251 FKG393251 FUC393251 GDY393251 GNU393251 GXQ393251 HHM393251 HRI393251 IBE393251 ILA393251 IUW393251 JES393251 JOO393251 JYK393251 KIG393251 KSC393251 LBY393251 LLU393251 LVQ393251 MFM393251 MPI393251 MZE393251 NJA393251 NSW393251 OCS393251 OMO393251 OWK393251 PGG393251 PQC393251 PZY393251 QJU393251 QTQ393251 RDM393251 RNI393251 RXE393251 SHA393251 SQW393251 TAS393251 TKO393251 TUK393251 UEG393251 UOC393251 UXY393251 VHU393251 VRQ393251 WBM393251 WLI393251 WVE393251 E458787 IS458787 SO458787 ACK458787 AMG458787 AWC458787 BFY458787 BPU458787 BZQ458787 CJM458787 CTI458787 DDE458787 DNA458787 DWW458787 EGS458787 EQO458787 FAK458787 FKG458787 FUC458787 GDY458787 GNU458787 GXQ458787 HHM458787 HRI458787 IBE458787 ILA458787 IUW458787 JES458787 JOO458787 JYK458787 KIG458787 KSC458787 LBY458787 LLU458787 LVQ458787 MFM458787 MPI458787 MZE458787 NJA458787 NSW458787 OCS458787 OMO458787 OWK458787 PGG458787 PQC458787 PZY458787 QJU458787 QTQ458787 RDM458787 RNI458787 RXE458787 SHA458787 SQW458787 TAS458787 TKO458787 TUK458787 UEG458787 UOC458787 UXY458787 VHU458787 VRQ458787 WBM458787 WLI458787 WVE458787 E524323 IS524323 SO524323 ACK524323 AMG524323 AWC524323 BFY524323 BPU524323 BZQ524323 CJM524323 CTI524323 DDE524323 DNA524323 DWW524323 EGS524323 EQO524323 FAK524323 FKG524323 FUC524323 GDY524323 GNU524323 GXQ524323 HHM524323 HRI524323 IBE524323 ILA524323 IUW524323 JES524323 JOO524323 JYK524323 KIG524323 KSC524323 LBY524323 LLU524323 LVQ524323 MFM524323 MPI524323 MZE524323 NJA524323 NSW524323 OCS524323 OMO524323 OWK524323 PGG524323 PQC524323 PZY524323 QJU524323 QTQ524323 RDM524323 RNI524323 RXE524323 SHA524323 SQW524323 TAS524323 TKO524323 TUK524323 UEG524323 UOC524323 UXY524323 VHU524323 VRQ524323 WBM524323 WLI524323 WVE524323 E589859 IS589859 SO589859 ACK589859 AMG589859 AWC589859 BFY589859 BPU589859 BZQ589859 CJM589859 CTI589859 DDE589859 DNA589859 DWW589859 EGS589859 EQO589859 FAK589859 FKG589859 FUC589859 GDY589859 GNU589859 GXQ589859 HHM589859 HRI589859 IBE589859 ILA589859 IUW589859 JES589859 JOO589859 JYK589859 KIG589859 KSC589859 LBY589859 LLU589859 LVQ589859 MFM589859 MPI589859 MZE589859 NJA589859 NSW589859 OCS589859 OMO589859 OWK589859 PGG589859 PQC589859 PZY589859 QJU589859 QTQ589859 RDM589859 RNI589859 RXE589859 SHA589859 SQW589859 TAS589859 TKO589859 TUK589859 UEG589859 UOC589859 UXY589859 VHU589859 VRQ589859 WBM589859 WLI589859 WVE589859 E655395 IS655395 SO655395 ACK655395 AMG655395 AWC655395 BFY655395 BPU655395 BZQ655395 CJM655395 CTI655395 DDE655395 DNA655395 DWW655395 EGS655395 EQO655395 FAK655395 FKG655395 FUC655395 GDY655395 GNU655395 GXQ655395 HHM655395 HRI655395 IBE655395 ILA655395 IUW655395 JES655395 JOO655395 JYK655395 KIG655395 KSC655395 LBY655395 LLU655395 LVQ655395 MFM655395 MPI655395 MZE655395 NJA655395 NSW655395 OCS655395 OMO655395 OWK655395 PGG655395 PQC655395 PZY655395 QJU655395 QTQ655395 RDM655395 RNI655395 RXE655395 SHA655395 SQW655395 TAS655395 TKO655395 TUK655395 UEG655395 UOC655395 UXY655395 VHU655395 VRQ655395 WBM655395 WLI655395 WVE655395 E720931 IS720931 SO720931 ACK720931 AMG720931 AWC720931 BFY720931 BPU720931 BZQ720931 CJM720931 CTI720931 DDE720931 DNA720931 DWW720931 EGS720931 EQO720931 FAK720931 FKG720931 FUC720931 GDY720931 GNU720931 GXQ720931 HHM720931 HRI720931 IBE720931 ILA720931 IUW720931 JES720931 JOO720931 JYK720931 KIG720931 KSC720931 LBY720931 LLU720931 LVQ720931 MFM720931 MPI720931 MZE720931 NJA720931 NSW720931 OCS720931 OMO720931 OWK720931 PGG720931 PQC720931 PZY720931 QJU720931 QTQ720931 RDM720931 RNI720931 RXE720931 SHA720931 SQW720931 TAS720931 TKO720931 TUK720931 UEG720931 UOC720931 UXY720931 VHU720931 VRQ720931 WBM720931 WLI720931 WVE720931 E786467 IS786467 SO786467 ACK786467 AMG786467 AWC786467 BFY786467 BPU786467 BZQ786467 CJM786467 CTI786467 DDE786467 DNA786467 DWW786467 EGS786467 EQO786467 FAK786467 FKG786467 FUC786467 GDY786467 GNU786467 GXQ786467 HHM786467 HRI786467 IBE786467 ILA786467 IUW786467 JES786467 JOO786467 JYK786467 KIG786467 KSC786467 LBY786467 LLU786467 LVQ786467 MFM786467 MPI786467 MZE786467 NJA786467 NSW786467 OCS786467 OMO786467 OWK786467 PGG786467 PQC786467 PZY786467 QJU786467 QTQ786467 RDM786467 RNI786467 RXE786467 SHA786467 SQW786467 TAS786467 TKO786467 TUK786467 UEG786467 UOC786467 UXY786467 VHU786467 VRQ786467 WBM786467 WLI786467 WVE786467 E852003 IS852003 SO852003 ACK852003 AMG852003 AWC852003 BFY852003 BPU852003 BZQ852003 CJM852003 CTI852003 DDE852003 DNA852003 DWW852003 EGS852003 EQO852003 FAK852003 FKG852003 FUC852003 GDY852003 GNU852003 GXQ852003 HHM852003 HRI852003 IBE852003 ILA852003 IUW852003 JES852003 JOO852003 JYK852003 KIG852003 KSC852003 LBY852003 LLU852003 LVQ852003 MFM852003 MPI852003 MZE852003 NJA852003 NSW852003 OCS852003 OMO852003 OWK852003 PGG852003 PQC852003 PZY852003 QJU852003 QTQ852003 RDM852003 RNI852003 RXE852003 SHA852003 SQW852003 TAS852003 TKO852003 TUK852003 UEG852003 UOC852003 UXY852003 VHU852003 VRQ852003 WBM852003 WLI852003 WVE852003 E917539 IS917539 SO917539 ACK917539 AMG917539 AWC917539 BFY917539 BPU917539 BZQ917539 CJM917539 CTI917539 DDE917539 DNA917539 DWW917539 EGS917539 EQO917539 FAK917539 FKG917539 FUC917539 GDY917539 GNU917539 GXQ917539 HHM917539 HRI917539 IBE917539 ILA917539 IUW917539 JES917539 JOO917539 JYK917539 KIG917539 KSC917539 LBY917539 LLU917539 LVQ917539 MFM917539 MPI917539 MZE917539 NJA917539 NSW917539 OCS917539 OMO917539 OWK917539 PGG917539 PQC917539 PZY917539 QJU917539 QTQ917539 RDM917539 RNI917539 RXE917539 SHA917539 SQW917539 TAS917539 TKO917539 TUK917539 UEG917539 UOC917539 UXY917539 VHU917539 VRQ917539 WBM917539 WLI917539 WVE917539 E983075 IS983075 SO983075 ACK983075 AMG983075 AWC983075 BFY983075 BPU983075 BZQ983075 CJM983075 CTI983075 DDE983075 DNA983075 DWW983075 EGS983075 EQO983075 FAK983075 FKG983075 FUC983075 GDY983075 GNU983075 GXQ983075 HHM983075 HRI983075 IBE983075 ILA983075 IUW983075 JES983075 JOO983075 JYK983075 KIG983075 KSC983075 LBY983075 LLU983075 LVQ983075 MFM983075 MPI983075 MZE983075 NJA983075 NSW983075 OCS983075 OMO983075 OWK983075 PGG983075 PQC983075 PZY983075 QJU983075 QTQ983075 RDM983075 RNI983075 RXE983075 SHA983075 SQW983075 TAS983075 TKO983075 TUK983075 UEG983075 UOC983075 UXY983075 VHU983075 VRQ983075 WBM983075 WLI983075 WVE983075 IV65557:IY65557 SR65557:SU65557 ACN65557:ACQ65557 AMJ65557:AMM65557 AWF65557:AWI65557 BGB65557:BGE65557 BPX65557:BQA65557 BZT65557:BZW65557 CJP65557:CJS65557 CTL65557:CTO65557 DDH65557:DDK65557 DND65557:DNG65557 DWZ65557:DXC65557 EGV65557:EGY65557 EQR65557:EQU65557 FAN65557:FAQ65557 FKJ65557:FKM65557 FUF65557:FUI65557 GEB65557:GEE65557 GNX65557:GOA65557 GXT65557:GXW65557 HHP65557:HHS65557 HRL65557:HRO65557 IBH65557:IBK65557 ILD65557:ILG65557 IUZ65557:IVC65557 JEV65557:JEY65557 JOR65557:JOU65557 JYN65557:JYQ65557 KIJ65557:KIM65557 KSF65557:KSI65557 LCB65557:LCE65557 LLX65557:LMA65557 LVT65557:LVW65557 MFP65557:MFS65557 MPL65557:MPO65557 MZH65557:MZK65557 NJD65557:NJG65557 NSZ65557:NTC65557 OCV65557:OCY65557 OMR65557:OMU65557 OWN65557:OWQ65557 PGJ65557:PGM65557 PQF65557:PQI65557 QAB65557:QAE65557 QJX65557:QKA65557 QTT65557:QTW65557 RDP65557:RDS65557 RNL65557:RNO65557 RXH65557:RXK65557 SHD65557:SHG65557 SQZ65557:SRC65557 TAV65557:TAY65557 TKR65557:TKU65557 TUN65557:TUQ65557 UEJ65557:UEM65557 UOF65557:UOI65557 UYB65557:UYE65557 VHX65557:VIA65557 VRT65557:VRW65557 WBP65557:WBS65557 WLL65557:WLO65557 WVH65557:WVK65557 IV131093:IY131093 SR131093:SU131093 ACN131093:ACQ131093 AMJ131093:AMM131093 AWF131093:AWI131093 BGB131093:BGE131093 BPX131093:BQA131093 BZT131093:BZW131093 CJP131093:CJS131093 CTL131093:CTO131093 DDH131093:DDK131093 DND131093:DNG131093 DWZ131093:DXC131093 EGV131093:EGY131093 EQR131093:EQU131093 FAN131093:FAQ131093 FKJ131093:FKM131093 FUF131093:FUI131093 GEB131093:GEE131093 GNX131093:GOA131093 GXT131093:GXW131093 HHP131093:HHS131093 HRL131093:HRO131093 IBH131093:IBK131093 ILD131093:ILG131093 IUZ131093:IVC131093 JEV131093:JEY131093 JOR131093:JOU131093 JYN131093:JYQ131093 KIJ131093:KIM131093 KSF131093:KSI131093 LCB131093:LCE131093 LLX131093:LMA131093 LVT131093:LVW131093 MFP131093:MFS131093 MPL131093:MPO131093 MZH131093:MZK131093 NJD131093:NJG131093 NSZ131093:NTC131093 OCV131093:OCY131093 OMR131093:OMU131093 OWN131093:OWQ131093 PGJ131093:PGM131093 PQF131093:PQI131093 QAB131093:QAE131093 QJX131093:QKA131093 QTT131093:QTW131093 RDP131093:RDS131093 RNL131093:RNO131093 RXH131093:RXK131093 SHD131093:SHG131093 SQZ131093:SRC131093 TAV131093:TAY131093 TKR131093:TKU131093 TUN131093:TUQ131093 UEJ131093:UEM131093 UOF131093:UOI131093 UYB131093:UYE131093 VHX131093:VIA131093 VRT131093:VRW131093 WBP131093:WBS131093 WLL131093:WLO131093 WVH131093:WVK131093 IV196629:IY196629 SR196629:SU196629 ACN196629:ACQ196629 AMJ196629:AMM196629 AWF196629:AWI196629 BGB196629:BGE196629 BPX196629:BQA196629 BZT196629:BZW196629 CJP196629:CJS196629 CTL196629:CTO196629 DDH196629:DDK196629 DND196629:DNG196629 DWZ196629:DXC196629 EGV196629:EGY196629 EQR196629:EQU196629 FAN196629:FAQ196629 FKJ196629:FKM196629 FUF196629:FUI196629 GEB196629:GEE196629 GNX196629:GOA196629 GXT196629:GXW196629 HHP196629:HHS196629 HRL196629:HRO196629 IBH196629:IBK196629 ILD196629:ILG196629 IUZ196629:IVC196629 JEV196629:JEY196629 JOR196629:JOU196629 JYN196629:JYQ196629 KIJ196629:KIM196629 KSF196629:KSI196629 LCB196629:LCE196629 LLX196629:LMA196629 LVT196629:LVW196629 MFP196629:MFS196629 MPL196629:MPO196629 MZH196629:MZK196629 NJD196629:NJG196629 NSZ196629:NTC196629 OCV196629:OCY196629 OMR196629:OMU196629 OWN196629:OWQ196629 PGJ196629:PGM196629 PQF196629:PQI196629 QAB196629:QAE196629 QJX196629:QKA196629 QTT196629:QTW196629 RDP196629:RDS196629 RNL196629:RNO196629 RXH196629:RXK196629 SHD196629:SHG196629 SQZ196629:SRC196629 TAV196629:TAY196629 TKR196629:TKU196629 TUN196629:TUQ196629 UEJ196629:UEM196629 UOF196629:UOI196629 UYB196629:UYE196629 VHX196629:VIA196629 VRT196629:VRW196629 WBP196629:WBS196629 WLL196629:WLO196629 WVH196629:WVK196629 IV262165:IY262165 SR262165:SU262165 ACN262165:ACQ262165 AMJ262165:AMM262165 AWF262165:AWI262165 BGB262165:BGE262165 BPX262165:BQA262165 BZT262165:BZW262165 CJP262165:CJS262165 CTL262165:CTO262165 DDH262165:DDK262165 DND262165:DNG262165 DWZ262165:DXC262165 EGV262165:EGY262165 EQR262165:EQU262165 FAN262165:FAQ262165 FKJ262165:FKM262165 FUF262165:FUI262165 GEB262165:GEE262165 GNX262165:GOA262165 GXT262165:GXW262165 HHP262165:HHS262165 HRL262165:HRO262165 IBH262165:IBK262165 ILD262165:ILG262165 IUZ262165:IVC262165 JEV262165:JEY262165 JOR262165:JOU262165 JYN262165:JYQ262165 KIJ262165:KIM262165 KSF262165:KSI262165 LCB262165:LCE262165 LLX262165:LMA262165 LVT262165:LVW262165 MFP262165:MFS262165 MPL262165:MPO262165 MZH262165:MZK262165 NJD262165:NJG262165 NSZ262165:NTC262165 OCV262165:OCY262165 OMR262165:OMU262165 OWN262165:OWQ262165 PGJ262165:PGM262165 PQF262165:PQI262165 QAB262165:QAE262165 QJX262165:QKA262165 QTT262165:QTW262165 RDP262165:RDS262165 RNL262165:RNO262165 RXH262165:RXK262165 SHD262165:SHG262165 SQZ262165:SRC262165 TAV262165:TAY262165 TKR262165:TKU262165 TUN262165:TUQ262165 UEJ262165:UEM262165 UOF262165:UOI262165 UYB262165:UYE262165 VHX262165:VIA262165 VRT262165:VRW262165 WBP262165:WBS262165 WLL262165:WLO262165 WVH262165:WVK262165 IV327701:IY327701 SR327701:SU327701 ACN327701:ACQ327701 AMJ327701:AMM327701 AWF327701:AWI327701 BGB327701:BGE327701 BPX327701:BQA327701 BZT327701:BZW327701 CJP327701:CJS327701 CTL327701:CTO327701 DDH327701:DDK327701 DND327701:DNG327701 DWZ327701:DXC327701 EGV327701:EGY327701 EQR327701:EQU327701 FAN327701:FAQ327701 FKJ327701:FKM327701 FUF327701:FUI327701 GEB327701:GEE327701 GNX327701:GOA327701 GXT327701:GXW327701 HHP327701:HHS327701 HRL327701:HRO327701 IBH327701:IBK327701 ILD327701:ILG327701 IUZ327701:IVC327701 JEV327701:JEY327701 JOR327701:JOU327701 JYN327701:JYQ327701 KIJ327701:KIM327701 KSF327701:KSI327701 LCB327701:LCE327701 LLX327701:LMA327701 LVT327701:LVW327701 MFP327701:MFS327701 MPL327701:MPO327701 MZH327701:MZK327701 NJD327701:NJG327701 NSZ327701:NTC327701 OCV327701:OCY327701 OMR327701:OMU327701 OWN327701:OWQ327701 PGJ327701:PGM327701 PQF327701:PQI327701 QAB327701:QAE327701 QJX327701:QKA327701 QTT327701:QTW327701 RDP327701:RDS327701 RNL327701:RNO327701 RXH327701:RXK327701 SHD327701:SHG327701 SQZ327701:SRC327701 TAV327701:TAY327701 TKR327701:TKU327701 TUN327701:TUQ327701 UEJ327701:UEM327701 UOF327701:UOI327701 UYB327701:UYE327701 VHX327701:VIA327701 VRT327701:VRW327701 WBP327701:WBS327701 WLL327701:WLO327701 WVH327701:WVK327701 IV393237:IY393237 SR393237:SU393237 ACN393237:ACQ393237 AMJ393237:AMM393237 AWF393237:AWI393237 BGB393237:BGE393237 BPX393237:BQA393237 BZT393237:BZW393237 CJP393237:CJS393237 CTL393237:CTO393237 DDH393237:DDK393237 DND393237:DNG393237 DWZ393237:DXC393237 EGV393237:EGY393237 EQR393237:EQU393237 FAN393237:FAQ393237 FKJ393237:FKM393237 FUF393237:FUI393237 GEB393237:GEE393237 GNX393237:GOA393237 GXT393237:GXW393237 HHP393237:HHS393237 HRL393237:HRO393237 IBH393237:IBK393237 ILD393237:ILG393237 IUZ393237:IVC393237 JEV393237:JEY393237 JOR393237:JOU393237 JYN393237:JYQ393237 KIJ393237:KIM393237 KSF393237:KSI393237 LCB393237:LCE393237 LLX393237:LMA393237 LVT393237:LVW393237 MFP393237:MFS393237 MPL393237:MPO393237 MZH393237:MZK393237 NJD393237:NJG393237 NSZ393237:NTC393237 OCV393237:OCY393237 OMR393237:OMU393237 OWN393237:OWQ393237 PGJ393237:PGM393237 PQF393237:PQI393237 QAB393237:QAE393237 QJX393237:QKA393237 QTT393237:QTW393237 RDP393237:RDS393237 RNL393237:RNO393237 RXH393237:RXK393237 SHD393237:SHG393237 SQZ393237:SRC393237 TAV393237:TAY393237 TKR393237:TKU393237 TUN393237:TUQ393237 UEJ393237:UEM393237 UOF393237:UOI393237 UYB393237:UYE393237 VHX393237:VIA393237 VRT393237:VRW393237 WBP393237:WBS393237 WLL393237:WLO393237 WVH393237:WVK393237 IV458773:IY458773 SR458773:SU458773 ACN458773:ACQ458773 AMJ458773:AMM458773 AWF458773:AWI458773 BGB458773:BGE458773 BPX458773:BQA458773 BZT458773:BZW458773 CJP458773:CJS458773 CTL458773:CTO458773 DDH458773:DDK458773 DND458773:DNG458773 DWZ458773:DXC458773 EGV458773:EGY458773 EQR458773:EQU458773 FAN458773:FAQ458773 FKJ458773:FKM458773 FUF458773:FUI458773 GEB458773:GEE458773 GNX458773:GOA458773 GXT458773:GXW458773 HHP458773:HHS458773 HRL458773:HRO458773 IBH458773:IBK458773 ILD458773:ILG458773 IUZ458773:IVC458773 JEV458773:JEY458773 JOR458773:JOU458773 JYN458773:JYQ458773 KIJ458773:KIM458773 KSF458773:KSI458773 LCB458773:LCE458773 LLX458773:LMA458773 LVT458773:LVW458773 MFP458773:MFS458773 MPL458773:MPO458773 MZH458773:MZK458773 NJD458773:NJG458773 NSZ458773:NTC458773 OCV458773:OCY458773 OMR458773:OMU458773 OWN458773:OWQ458773 PGJ458773:PGM458773 PQF458773:PQI458773 QAB458773:QAE458773 QJX458773:QKA458773 QTT458773:QTW458773 RDP458773:RDS458773 RNL458773:RNO458773 RXH458773:RXK458773 SHD458773:SHG458773 SQZ458773:SRC458773 TAV458773:TAY458773 TKR458773:TKU458773 TUN458773:TUQ458773 UEJ458773:UEM458773 UOF458773:UOI458773 UYB458773:UYE458773 VHX458773:VIA458773 VRT458773:VRW458773 WBP458773:WBS458773 WLL458773:WLO458773 WVH458773:WVK458773 IV524309:IY524309 SR524309:SU524309 ACN524309:ACQ524309 AMJ524309:AMM524309 AWF524309:AWI524309 BGB524309:BGE524309 BPX524309:BQA524309 BZT524309:BZW524309 CJP524309:CJS524309 CTL524309:CTO524309 DDH524309:DDK524309 DND524309:DNG524309 DWZ524309:DXC524309 EGV524309:EGY524309 EQR524309:EQU524309 FAN524309:FAQ524309 FKJ524309:FKM524309 FUF524309:FUI524309 GEB524309:GEE524309 GNX524309:GOA524309 GXT524309:GXW524309 HHP524309:HHS524309 HRL524309:HRO524309 IBH524309:IBK524309 ILD524309:ILG524309 IUZ524309:IVC524309 JEV524309:JEY524309 JOR524309:JOU524309 JYN524309:JYQ524309 KIJ524309:KIM524309 KSF524309:KSI524309 LCB524309:LCE524309 LLX524309:LMA524309 LVT524309:LVW524309 MFP524309:MFS524309 MPL524309:MPO524309 MZH524309:MZK524309 NJD524309:NJG524309 NSZ524309:NTC524309 OCV524309:OCY524309 OMR524309:OMU524309 OWN524309:OWQ524309 PGJ524309:PGM524309 PQF524309:PQI524309 QAB524309:QAE524309 QJX524309:QKA524309 QTT524309:QTW524309 RDP524309:RDS524309 RNL524309:RNO524309 RXH524309:RXK524309 SHD524309:SHG524309 SQZ524309:SRC524309 TAV524309:TAY524309 TKR524309:TKU524309 TUN524309:TUQ524309 UEJ524309:UEM524309 UOF524309:UOI524309 UYB524309:UYE524309 VHX524309:VIA524309 VRT524309:VRW524309 WBP524309:WBS524309 WLL524309:WLO524309 WVH524309:WVK524309 IV589845:IY589845 SR589845:SU589845 ACN589845:ACQ589845 AMJ589845:AMM589845 AWF589845:AWI589845 BGB589845:BGE589845 BPX589845:BQA589845 BZT589845:BZW589845 CJP589845:CJS589845 CTL589845:CTO589845 DDH589845:DDK589845 DND589845:DNG589845 DWZ589845:DXC589845 EGV589845:EGY589845 EQR589845:EQU589845 FAN589845:FAQ589845 FKJ589845:FKM589845 FUF589845:FUI589845 GEB589845:GEE589845 GNX589845:GOA589845 GXT589845:GXW589845 HHP589845:HHS589845 HRL589845:HRO589845 IBH589845:IBK589845 ILD589845:ILG589845 IUZ589845:IVC589845 JEV589845:JEY589845 JOR589845:JOU589845 JYN589845:JYQ589845 KIJ589845:KIM589845 KSF589845:KSI589845 LCB589845:LCE589845 LLX589845:LMA589845 LVT589845:LVW589845 MFP589845:MFS589845 MPL589845:MPO589845 MZH589845:MZK589845 NJD589845:NJG589845 NSZ589845:NTC589845 OCV589845:OCY589845 OMR589845:OMU589845 OWN589845:OWQ589845 PGJ589845:PGM589845 PQF589845:PQI589845 QAB589845:QAE589845 QJX589845:QKA589845 QTT589845:QTW589845 RDP589845:RDS589845 RNL589845:RNO589845 RXH589845:RXK589845 SHD589845:SHG589845 SQZ589845:SRC589845 TAV589845:TAY589845 TKR589845:TKU589845 TUN589845:TUQ589845 UEJ589845:UEM589845 UOF589845:UOI589845 UYB589845:UYE589845 VHX589845:VIA589845 VRT589845:VRW589845 WBP589845:WBS589845 WLL589845:WLO589845 WVH589845:WVK589845 IV655381:IY655381 SR655381:SU655381 ACN655381:ACQ655381 AMJ655381:AMM655381 AWF655381:AWI655381 BGB655381:BGE655381 BPX655381:BQA655381 BZT655381:BZW655381 CJP655381:CJS655381 CTL655381:CTO655381 DDH655381:DDK655381 DND655381:DNG655381 DWZ655381:DXC655381 EGV655381:EGY655381 EQR655381:EQU655381 FAN655381:FAQ655381 FKJ655381:FKM655381 FUF655381:FUI655381 GEB655381:GEE655381 GNX655381:GOA655381 GXT655381:GXW655381 HHP655381:HHS655381 HRL655381:HRO655381 IBH655381:IBK655381 ILD655381:ILG655381 IUZ655381:IVC655381 JEV655381:JEY655381 JOR655381:JOU655381 JYN655381:JYQ655381 KIJ655381:KIM655381 KSF655381:KSI655381 LCB655381:LCE655381 LLX655381:LMA655381 LVT655381:LVW655381 MFP655381:MFS655381 MPL655381:MPO655381 MZH655381:MZK655381 NJD655381:NJG655381 NSZ655381:NTC655381 OCV655381:OCY655381 OMR655381:OMU655381 OWN655381:OWQ655381 PGJ655381:PGM655381 PQF655381:PQI655381 QAB655381:QAE655381 QJX655381:QKA655381 QTT655381:QTW655381 RDP655381:RDS655381 RNL655381:RNO655381 RXH655381:RXK655381 SHD655381:SHG655381 SQZ655381:SRC655381 TAV655381:TAY655381 TKR655381:TKU655381 TUN655381:TUQ655381 UEJ655381:UEM655381 UOF655381:UOI655381 UYB655381:UYE655381 VHX655381:VIA655381 VRT655381:VRW655381 WBP655381:WBS655381 WLL655381:WLO655381 WVH655381:WVK655381 IV720917:IY720917 SR720917:SU720917 ACN720917:ACQ720917 AMJ720917:AMM720917 AWF720917:AWI720917 BGB720917:BGE720917 BPX720917:BQA720917 BZT720917:BZW720917 CJP720917:CJS720917 CTL720917:CTO720917 DDH720917:DDK720917 DND720917:DNG720917 DWZ720917:DXC720917 EGV720917:EGY720917 EQR720917:EQU720917 FAN720917:FAQ720917 FKJ720917:FKM720917 FUF720917:FUI720917 GEB720917:GEE720917 GNX720917:GOA720917 GXT720917:GXW720917 HHP720917:HHS720917 HRL720917:HRO720917 IBH720917:IBK720917 ILD720917:ILG720917 IUZ720917:IVC720917 JEV720917:JEY720917 JOR720917:JOU720917 JYN720917:JYQ720917 KIJ720917:KIM720917 KSF720917:KSI720917 LCB720917:LCE720917 LLX720917:LMA720917 LVT720917:LVW720917 MFP720917:MFS720917 MPL720917:MPO720917 MZH720917:MZK720917 NJD720917:NJG720917 NSZ720917:NTC720917 OCV720917:OCY720917 OMR720917:OMU720917 OWN720917:OWQ720917 PGJ720917:PGM720917 PQF720917:PQI720917 QAB720917:QAE720917 QJX720917:QKA720917 QTT720917:QTW720917 RDP720917:RDS720917 RNL720917:RNO720917 RXH720917:RXK720917 SHD720917:SHG720917 SQZ720917:SRC720917 TAV720917:TAY720917 TKR720917:TKU720917 TUN720917:TUQ720917 UEJ720917:UEM720917 UOF720917:UOI720917 UYB720917:UYE720917 VHX720917:VIA720917 VRT720917:VRW720917 WBP720917:WBS720917 WLL720917:WLO720917 WVH720917:WVK720917 IV786453:IY786453 SR786453:SU786453 ACN786453:ACQ786453 AMJ786453:AMM786453 AWF786453:AWI786453 BGB786453:BGE786453 BPX786453:BQA786453 BZT786453:BZW786453 CJP786453:CJS786453 CTL786453:CTO786453 DDH786453:DDK786453 DND786453:DNG786453 DWZ786453:DXC786453 EGV786453:EGY786453 EQR786453:EQU786453 FAN786453:FAQ786453 FKJ786453:FKM786453 FUF786453:FUI786453 GEB786453:GEE786453 GNX786453:GOA786453 GXT786453:GXW786453 HHP786453:HHS786453 HRL786453:HRO786453 IBH786453:IBK786453 ILD786453:ILG786453 IUZ786453:IVC786453 JEV786453:JEY786453 JOR786453:JOU786453 JYN786453:JYQ786453 KIJ786453:KIM786453 KSF786453:KSI786453 LCB786453:LCE786453 LLX786453:LMA786453 LVT786453:LVW786453 MFP786453:MFS786453 MPL786453:MPO786453 MZH786453:MZK786453 NJD786453:NJG786453 NSZ786453:NTC786453 OCV786453:OCY786453 OMR786453:OMU786453 OWN786453:OWQ786453 PGJ786453:PGM786453 PQF786453:PQI786453 QAB786453:QAE786453 QJX786453:QKA786453 QTT786453:QTW786453 RDP786453:RDS786453 RNL786453:RNO786453 RXH786453:RXK786453 SHD786453:SHG786453 SQZ786453:SRC786453 TAV786453:TAY786453 TKR786453:TKU786453 TUN786453:TUQ786453 UEJ786453:UEM786453 UOF786453:UOI786453 UYB786453:UYE786453 VHX786453:VIA786453 VRT786453:VRW786453 WBP786453:WBS786453 WLL786453:WLO786453 WVH786453:WVK786453 IV851989:IY851989 SR851989:SU851989 ACN851989:ACQ851989 AMJ851989:AMM851989 AWF851989:AWI851989 BGB851989:BGE851989 BPX851989:BQA851989 BZT851989:BZW851989 CJP851989:CJS851989 CTL851989:CTO851989 DDH851989:DDK851989 DND851989:DNG851989 DWZ851989:DXC851989 EGV851989:EGY851989 EQR851989:EQU851989 FAN851989:FAQ851989 FKJ851989:FKM851989 FUF851989:FUI851989 GEB851989:GEE851989 GNX851989:GOA851989 GXT851989:GXW851989 HHP851989:HHS851989 HRL851989:HRO851989 IBH851989:IBK851989 ILD851989:ILG851989 IUZ851989:IVC851989 JEV851989:JEY851989 JOR851989:JOU851989 JYN851989:JYQ851989 KIJ851989:KIM851989 KSF851989:KSI851989 LCB851989:LCE851989 LLX851989:LMA851989 LVT851989:LVW851989 MFP851989:MFS851989 MPL851989:MPO851989 MZH851989:MZK851989 NJD851989:NJG851989 NSZ851989:NTC851989 OCV851989:OCY851989 OMR851989:OMU851989 OWN851989:OWQ851989 PGJ851989:PGM851989 PQF851989:PQI851989 QAB851989:QAE851989 QJX851989:QKA851989 QTT851989:QTW851989 RDP851989:RDS851989 RNL851989:RNO851989 RXH851989:RXK851989 SHD851989:SHG851989 SQZ851989:SRC851989 TAV851989:TAY851989 TKR851989:TKU851989 TUN851989:TUQ851989 UEJ851989:UEM851989 UOF851989:UOI851989 UYB851989:UYE851989 VHX851989:VIA851989 VRT851989:VRW851989 WBP851989:WBS851989 WLL851989:WLO851989 WVH851989:WVK851989 IV917525:IY917525 SR917525:SU917525 ACN917525:ACQ917525 AMJ917525:AMM917525 AWF917525:AWI917525 BGB917525:BGE917525 BPX917525:BQA917525 BZT917525:BZW917525 CJP917525:CJS917525 CTL917525:CTO917525 DDH917525:DDK917525 DND917525:DNG917525 DWZ917525:DXC917525 EGV917525:EGY917525 EQR917525:EQU917525 FAN917525:FAQ917525 FKJ917525:FKM917525 FUF917525:FUI917525 GEB917525:GEE917525 GNX917525:GOA917525 GXT917525:GXW917525 HHP917525:HHS917525 HRL917525:HRO917525 IBH917525:IBK917525 ILD917525:ILG917525 IUZ917525:IVC917525 JEV917525:JEY917525 JOR917525:JOU917525 JYN917525:JYQ917525 KIJ917525:KIM917525 KSF917525:KSI917525 LCB917525:LCE917525 LLX917525:LMA917525 LVT917525:LVW917525 MFP917525:MFS917525 MPL917525:MPO917525 MZH917525:MZK917525 NJD917525:NJG917525 NSZ917525:NTC917525 OCV917525:OCY917525 OMR917525:OMU917525 OWN917525:OWQ917525 PGJ917525:PGM917525 PQF917525:PQI917525 QAB917525:QAE917525 QJX917525:QKA917525 QTT917525:QTW917525 RDP917525:RDS917525 RNL917525:RNO917525 RXH917525:RXK917525 SHD917525:SHG917525 SQZ917525:SRC917525 TAV917525:TAY917525 TKR917525:TKU917525 TUN917525:TUQ917525 UEJ917525:UEM917525 UOF917525:UOI917525 UYB917525:UYE917525 VHX917525:VIA917525 VRT917525:VRW917525 WBP917525:WBS917525 WLL917525:WLO917525 WVH917525:WVK917525 IV983061:IY983061 SR983061:SU983061 ACN983061:ACQ983061 AMJ983061:AMM983061 AWF983061:AWI983061 BGB983061:BGE983061 BPX983061:BQA983061 BZT983061:BZW983061 CJP983061:CJS983061 CTL983061:CTO983061 DDH983061:DDK983061 DND983061:DNG983061 DWZ983061:DXC983061 EGV983061:EGY983061 EQR983061:EQU983061 FAN983061:FAQ983061 FKJ983061:FKM983061 FUF983061:FUI983061 GEB983061:GEE983061 GNX983061:GOA983061 GXT983061:GXW983061 HHP983061:HHS983061 HRL983061:HRO983061 IBH983061:IBK983061 ILD983061:ILG983061 IUZ983061:IVC983061 JEV983061:JEY983061 JOR983061:JOU983061 JYN983061:JYQ983061 KIJ983061:KIM983061 KSF983061:KSI983061 LCB983061:LCE983061 LLX983061:LMA983061 LVT983061:LVW983061 MFP983061:MFS983061 MPL983061:MPO983061 MZH983061:MZK983061 NJD983061:NJG983061 NSZ983061:NTC983061 OCV983061:OCY983061 OMR983061:OMU983061 OWN983061:OWQ983061 PGJ983061:PGM983061 PQF983061:PQI983061 QAB983061:QAE983061 QJX983061:QKA983061 QTT983061:QTW983061 RDP983061:RDS983061 RNL983061:RNO983061 RXH983061:RXK983061 SHD983061:SHG983061 SQZ983061:SRC983061 TAV983061:TAY983061 TKR983061:TKU983061 TUN983061:TUQ983061 UEJ983061:UEM983061 UOF983061:UOI983061 UYB983061:UYE983061 VHX983061:VIA983061 VRT983061:VRW983061 WBP983061:WBS983061 WLL983061:WLO983061 WVH983061:WVK983061 IV65559:IY65559 SR65559:SU65559 ACN65559:ACQ65559 AMJ65559:AMM65559 AWF65559:AWI65559 BGB65559:BGE65559 BPX65559:BQA65559 BZT65559:BZW65559 CJP65559:CJS65559 CTL65559:CTO65559 DDH65559:DDK65559 DND65559:DNG65559 DWZ65559:DXC65559 EGV65559:EGY65559 EQR65559:EQU65559 FAN65559:FAQ65559 FKJ65559:FKM65559 FUF65559:FUI65559 GEB65559:GEE65559 GNX65559:GOA65559 GXT65559:GXW65559 HHP65559:HHS65559 HRL65559:HRO65559 IBH65559:IBK65559 ILD65559:ILG65559 IUZ65559:IVC65559 JEV65559:JEY65559 JOR65559:JOU65559 JYN65559:JYQ65559 KIJ65559:KIM65559 KSF65559:KSI65559 LCB65559:LCE65559 LLX65559:LMA65559 LVT65559:LVW65559 MFP65559:MFS65559 MPL65559:MPO65559 MZH65559:MZK65559 NJD65559:NJG65559 NSZ65559:NTC65559 OCV65559:OCY65559 OMR65559:OMU65559 OWN65559:OWQ65559 PGJ65559:PGM65559 PQF65559:PQI65559 QAB65559:QAE65559 QJX65559:QKA65559 QTT65559:QTW65559 RDP65559:RDS65559 RNL65559:RNO65559 RXH65559:RXK65559 SHD65559:SHG65559 SQZ65559:SRC65559 TAV65559:TAY65559 TKR65559:TKU65559 TUN65559:TUQ65559 UEJ65559:UEM65559 UOF65559:UOI65559 UYB65559:UYE65559 VHX65559:VIA65559 VRT65559:VRW65559 WBP65559:WBS65559 WLL65559:WLO65559 WVH65559:WVK65559 IV131095:IY131095 SR131095:SU131095 ACN131095:ACQ131095 AMJ131095:AMM131095 AWF131095:AWI131095 BGB131095:BGE131095 BPX131095:BQA131095 BZT131095:BZW131095 CJP131095:CJS131095 CTL131095:CTO131095 DDH131095:DDK131095 DND131095:DNG131095 DWZ131095:DXC131095 EGV131095:EGY131095 EQR131095:EQU131095 FAN131095:FAQ131095 FKJ131095:FKM131095 FUF131095:FUI131095 GEB131095:GEE131095 GNX131095:GOA131095 GXT131095:GXW131095 HHP131095:HHS131095 HRL131095:HRO131095 IBH131095:IBK131095 ILD131095:ILG131095 IUZ131095:IVC131095 JEV131095:JEY131095 JOR131095:JOU131095 JYN131095:JYQ131095 KIJ131095:KIM131095 KSF131095:KSI131095 LCB131095:LCE131095 LLX131095:LMA131095 LVT131095:LVW131095 MFP131095:MFS131095 MPL131095:MPO131095 MZH131095:MZK131095 NJD131095:NJG131095 NSZ131095:NTC131095 OCV131095:OCY131095 OMR131095:OMU131095 OWN131095:OWQ131095 PGJ131095:PGM131095 PQF131095:PQI131095 QAB131095:QAE131095 QJX131095:QKA131095 QTT131095:QTW131095 RDP131095:RDS131095 RNL131095:RNO131095 RXH131095:RXK131095 SHD131095:SHG131095 SQZ131095:SRC131095 TAV131095:TAY131095 TKR131095:TKU131095 TUN131095:TUQ131095 UEJ131095:UEM131095 UOF131095:UOI131095 UYB131095:UYE131095 VHX131095:VIA131095 VRT131095:VRW131095 WBP131095:WBS131095 WLL131095:WLO131095 WVH131095:WVK131095 IV196631:IY196631 SR196631:SU196631 ACN196631:ACQ196631 AMJ196631:AMM196631 AWF196631:AWI196631 BGB196631:BGE196631 BPX196631:BQA196631 BZT196631:BZW196631 CJP196631:CJS196631 CTL196631:CTO196631 DDH196631:DDK196631 DND196631:DNG196631 DWZ196631:DXC196631 EGV196631:EGY196631 EQR196631:EQU196631 FAN196631:FAQ196631 FKJ196631:FKM196631 FUF196631:FUI196631 GEB196631:GEE196631 GNX196631:GOA196631 GXT196631:GXW196631 HHP196631:HHS196631 HRL196631:HRO196631 IBH196631:IBK196631 ILD196631:ILG196631 IUZ196631:IVC196631 JEV196631:JEY196631 JOR196631:JOU196631 JYN196631:JYQ196631 KIJ196631:KIM196631 KSF196631:KSI196631 LCB196631:LCE196631 LLX196631:LMA196631 LVT196631:LVW196631 MFP196631:MFS196631 MPL196631:MPO196631 MZH196631:MZK196631 NJD196631:NJG196631 NSZ196631:NTC196631 OCV196631:OCY196631 OMR196631:OMU196631 OWN196631:OWQ196631 PGJ196631:PGM196631 PQF196631:PQI196631 QAB196631:QAE196631 QJX196631:QKA196631 QTT196631:QTW196631 RDP196631:RDS196631 RNL196631:RNO196631 RXH196631:RXK196631 SHD196631:SHG196631 SQZ196631:SRC196631 TAV196631:TAY196631 TKR196631:TKU196631 TUN196631:TUQ196631 UEJ196631:UEM196631 UOF196631:UOI196631 UYB196631:UYE196631 VHX196631:VIA196631 VRT196631:VRW196631 WBP196631:WBS196631 WLL196631:WLO196631 WVH196631:WVK196631 IV262167:IY262167 SR262167:SU262167 ACN262167:ACQ262167 AMJ262167:AMM262167 AWF262167:AWI262167 BGB262167:BGE262167 BPX262167:BQA262167 BZT262167:BZW262167 CJP262167:CJS262167 CTL262167:CTO262167 DDH262167:DDK262167 DND262167:DNG262167 DWZ262167:DXC262167 EGV262167:EGY262167 EQR262167:EQU262167 FAN262167:FAQ262167 FKJ262167:FKM262167 FUF262167:FUI262167 GEB262167:GEE262167 GNX262167:GOA262167 GXT262167:GXW262167 HHP262167:HHS262167 HRL262167:HRO262167 IBH262167:IBK262167 ILD262167:ILG262167 IUZ262167:IVC262167 JEV262167:JEY262167 JOR262167:JOU262167 JYN262167:JYQ262167 KIJ262167:KIM262167 KSF262167:KSI262167 LCB262167:LCE262167 LLX262167:LMA262167 LVT262167:LVW262167 MFP262167:MFS262167 MPL262167:MPO262167 MZH262167:MZK262167 NJD262167:NJG262167 NSZ262167:NTC262167 OCV262167:OCY262167 OMR262167:OMU262167 OWN262167:OWQ262167 PGJ262167:PGM262167 PQF262167:PQI262167 QAB262167:QAE262167 QJX262167:QKA262167 QTT262167:QTW262167 RDP262167:RDS262167 RNL262167:RNO262167 RXH262167:RXK262167 SHD262167:SHG262167 SQZ262167:SRC262167 TAV262167:TAY262167 TKR262167:TKU262167 TUN262167:TUQ262167 UEJ262167:UEM262167 UOF262167:UOI262167 UYB262167:UYE262167 VHX262167:VIA262167 VRT262167:VRW262167 WBP262167:WBS262167 WLL262167:WLO262167 WVH262167:WVK262167 IV327703:IY327703 SR327703:SU327703 ACN327703:ACQ327703 AMJ327703:AMM327703 AWF327703:AWI327703 BGB327703:BGE327703 BPX327703:BQA327703 BZT327703:BZW327703 CJP327703:CJS327703 CTL327703:CTO327703 DDH327703:DDK327703 DND327703:DNG327703 DWZ327703:DXC327703 EGV327703:EGY327703 EQR327703:EQU327703 FAN327703:FAQ327703 FKJ327703:FKM327703 FUF327703:FUI327703 GEB327703:GEE327703 GNX327703:GOA327703 GXT327703:GXW327703 HHP327703:HHS327703 HRL327703:HRO327703 IBH327703:IBK327703 ILD327703:ILG327703 IUZ327703:IVC327703 JEV327703:JEY327703 JOR327703:JOU327703 JYN327703:JYQ327703 KIJ327703:KIM327703 KSF327703:KSI327703 LCB327703:LCE327703 LLX327703:LMA327703 LVT327703:LVW327703 MFP327703:MFS327703 MPL327703:MPO327703 MZH327703:MZK327703 NJD327703:NJG327703 NSZ327703:NTC327703 OCV327703:OCY327703 OMR327703:OMU327703 OWN327703:OWQ327703 PGJ327703:PGM327703 PQF327703:PQI327703 QAB327703:QAE327703 QJX327703:QKA327703 QTT327703:QTW327703 RDP327703:RDS327703 RNL327703:RNO327703 RXH327703:RXK327703 SHD327703:SHG327703 SQZ327703:SRC327703 TAV327703:TAY327703 TKR327703:TKU327703 TUN327703:TUQ327703 UEJ327703:UEM327703 UOF327703:UOI327703 UYB327703:UYE327703 VHX327703:VIA327703 VRT327703:VRW327703 WBP327703:WBS327703 WLL327703:WLO327703 WVH327703:WVK327703 IV393239:IY393239 SR393239:SU393239 ACN393239:ACQ393239 AMJ393239:AMM393239 AWF393239:AWI393239 BGB393239:BGE393239 BPX393239:BQA393239 BZT393239:BZW393239 CJP393239:CJS393239 CTL393239:CTO393239 DDH393239:DDK393239 DND393239:DNG393239 DWZ393239:DXC393239 EGV393239:EGY393239 EQR393239:EQU393239 FAN393239:FAQ393239 FKJ393239:FKM393239 FUF393239:FUI393239 GEB393239:GEE393239 GNX393239:GOA393239 GXT393239:GXW393239 HHP393239:HHS393239 HRL393239:HRO393239 IBH393239:IBK393239 ILD393239:ILG393239 IUZ393239:IVC393239 JEV393239:JEY393239 JOR393239:JOU393239 JYN393239:JYQ393239 KIJ393239:KIM393239 KSF393239:KSI393239 LCB393239:LCE393239 LLX393239:LMA393239 LVT393239:LVW393239 MFP393239:MFS393239 MPL393239:MPO393239 MZH393239:MZK393239 NJD393239:NJG393239 NSZ393239:NTC393239 OCV393239:OCY393239 OMR393239:OMU393239 OWN393239:OWQ393239 PGJ393239:PGM393239 PQF393239:PQI393239 QAB393239:QAE393239 QJX393239:QKA393239 QTT393239:QTW393239 RDP393239:RDS393239 RNL393239:RNO393239 RXH393239:RXK393239 SHD393239:SHG393239 SQZ393239:SRC393239 TAV393239:TAY393239 TKR393239:TKU393239 TUN393239:TUQ393239 UEJ393239:UEM393239 UOF393239:UOI393239 UYB393239:UYE393239 VHX393239:VIA393239 VRT393239:VRW393239 WBP393239:WBS393239 WLL393239:WLO393239 WVH393239:WVK393239 IV458775:IY458775 SR458775:SU458775 ACN458775:ACQ458775 AMJ458775:AMM458775 AWF458775:AWI458775 BGB458775:BGE458775 BPX458775:BQA458775 BZT458775:BZW458775 CJP458775:CJS458775 CTL458775:CTO458775 DDH458775:DDK458775 DND458775:DNG458775 DWZ458775:DXC458775 EGV458775:EGY458775 EQR458775:EQU458775 FAN458775:FAQ458775 FKJ458775:FKM458775 FUF458775:FUI458775 GEB458775:GEE458775 GNX458775:GOA458775 GXT458775:GXW458775 HHP458775:HHS458775 HRL458775:HRO458775 IBH458775:IBK458775 ILD458775:ILG458775 IUZ458775:IVC458775 JEV458775:JEY458775 JOR458775:JOU458775 JYN458775:JYQ458775 KIJ458775:KIM458775 KSF458775:KSI458775 LCB458775:LCE458775 LLX458775:LMA458775 LVT458775:LVW458775 MFP458775:MFS458775 MPL458775:MPO458775 MZH458775:MZK458775 NJD458775:NJG458775 NSZ458775:NTC458775 OCV458775:OCY458775 OMR458775:OMU458775 OWN458775:OWQ458775 PGJ458775:PGM458775 PQF458775:PQI458775 QAB458775:QAE458775 QJX458775:QKA458775 QTT458775:QTW458775 RDP458775:RDS458775 RNL458775:RNO458775 RXH458775:RXK458775 SHD458775:SHG458775 SQZ458775:SRC458775 TAV458775:TAY458775 TKR458775:TKU458775 TUN458775:TUQ458775 UEJ458775:UEM458775 UOF458775:UOI458775 UYB458775:UYE458775 VHX458775:VIA458775 VRT458775:VRW458775 WBP458775:WBS458775 WLL458775:WLO458775 WVH458775:WVK458775 IV524311:IY524311 SR524311:SU524311 ACN524311:ACQ524311 AMJ524311:AMM524311 AWF524311:AWI524311 BGB524311:BGE524311 BPX524311:BQA524311 BZT524311:BZW524311 CJP524311:CJS524311 CTL524311:CTO524311 DDH524311:DDK524311 DND524311:DNG524311 DWZ524311:DXC524311 EGV524311:EGY524311 EQR524311:EQU524311 FAN524311:FAQ524311 FKJ524311:FKM524311 FUF524311:FUI524311 GEB524311:GEE524311 GNX524311:GOA524311 GXT524311:GXW524311 HHP524311:HHS524311 HRL524311:HRO524311 IBH524311:IBK524311 ILD524311:ILG524311 IUZ524311:IVC524311 JEV524311:JEY524311 JOR524311:JOU524311 JYN524311:JYQ524311 KIJ524311:KIM524311 KSF524311:KSI524311 LCB524311:LCE524311 LLX524311:LMA524311 LVT524311:LVW524311 MFP524311:MFS524311 MPL524311:MPO524311 MZH524311:MZK524311 NJD524311:NJG524311 NSZ524311:NTC524311 OCV524311:OCY524311 OMR524311:OMU524311 OWN524311:OWQ524311 PGJ524311:PGM524311 PQF524311:PQI524311 QAB524311:QAE524311 QJX524311:QKA524311 QTT524311:QTW524311 RDP524311:RDS524311 RNL524311:RNO524311 RXH524311:RXK524311 SHD524311:SHG524311 SQZ524311:SRC524311 TAV524311:TAY524311 TKR524311:TKU524311 TUN524311:TUQ524311 UEJ524311:UEM524311 UOF524311:UOI524311 UYB524311:UYE524311 VHX524311:VIA524311 VRT524311:VRW524311 WBP524311:WBS524311 WLL524311:WLO524311 WVH524311:WVK524311 IV589847:IY589847 SR589847:SU589847 ACN589847:ACQ589847 AMJ589847:AMM589847 AWF589847:AWI589847 BGB589847:BGE589847 BPX589847:BQA589847 BZT589847:BZW589847 CJP589847:CJS589847 CTL589847:CTO589847 DDH589847:DDK589847 DND589847:DNG589847 DWZ589847:DXC589847 EGV589847:EGY589847 EQR589847:EQU589847 FAN589847:FAQ589847 FKJ589847:FKM589847 FUF589847:FUI589847 GEB589847:GEE589847 GNX589847:GOA589847 GXT589847:GXW589847 HHP589847:HHS589847 HRL589847:HRO589847 IBH589847:IBK589847 ILD589847:ILG589847 IUZ589847:IVC589847 JEV589847:JEY589847 JOR589847:JOU589847 JYN589847:JYQ589847 KIJ589847:KIM589847 KSF589847:KSI589847 LCB589847:LCE589847 LLX589847:LMA589847 LVT589847:LVW589847 MFP589847:MFS589847 MPL589847:MPO589847 MZH589847:MZK589847 NJD589847:NJG589847 NSZ589847:NTC589847 OCV589847:OCY589847 OMR589847:OMU589847 OWN589847:OWQ589847 PGJ589847:PGM589847 PQF589847:PQI589847 QAB589847:QAE589847 QJX589847:QKA589847 QTT589847:QTW589847 RDP589847:RDS589847 RNL589847:RNO589847 RXH589847:RXK589847 SHD589847:SHG589847 SQZ589847:SRC589847 TAV589847:TAY589847 TKR589847:TKU589847 TUN589847:TUQ589847 UEJ589847:UEM589847 UOF589847:UOI589847 UYB589847:UYE589847 VHX589847:VIA589847 VRT589847:VRW589847 WBP589847:WBS589847 WLL589847:WLO589847 WVH589847:WVK589847 IV655383:IY655383 SR655383:SU655383 ACN655383:ACQ655383 AMJ655383:AMM655383 AWF655383:AWI655383 BGB655383:BGE655383 BPX655383:BQA655383 BZT655383:BZW655383 CJP655383:CJS655383 CTL655383:CTO655383 DDH655383:DDK655383 DND655383:DNG655383 DWZ655383:DXC655383 EGV655383:EGY655383 EQR655383:EQU655383 FAN655383:FAQ655383 FKJ655383:FKM655383 FUF655383:FUI655383 GEB655383:GEE655383 GNX655383:GOA655383 GXT655383:GXW655383 HHP655383:HHS655383 HRL655383:HRO655383 IBH655383:IBK655383 ILD655383:ILG655383 IUZ655383:IVC655383 JEV655383:JEY655383 JOR655383:JOU655383 JYN655383:JYQ655383 KIJ655383:KIM655383 KSF655383:KSI655383 LCB655383:LCE655383 LLX655383:LMA655383 LVT655383:LVW655383 MFP655383:MFS655383 MPL655383:MPO655383 MZH655383:MZK655383 NJD655383:NJG655383 NSZ655383:NTC655383 OCV655383:OCY655383 OMR655383:OMU655383 OWN655383:OWQ655383 PGJ655383:PGM655383 PQF655383:PQI655383 QAB655383:QAE655383 QJX655383:QKA655383 QTT655383:QTW655383 RDP655383:RDS655383 RNL655383:RNO655383 RXH655383:RXK655383 SHD655383:SHG655383 SQZ655383:SRC655383 TAV655383:TAY655383 TKR655383:TKU655383 TUN655383:TUQ655383 UEJ655383:UEM655383 UOF655383:UOI655383 UYB655383:UYE655383 VHX655383:VIA655383 VRT655383:VRW655383 WBP655383:WBS655383 WLL655383:WLO655383 WVH655383:WVK655383 IV720919:IY720919 SR720919:SU720919 ACN720919:ACQ720919 AMJ720919:AMM720919 AWF720919:AWI720919 BGB720919:BGE720919 BPX720919:BQA720919 BZT720919:BZW720919 CJP720919:CJS720919 CTL720919:CTO720919 DDH720919:DDK720919 DND720919:DNG720919 DWZ720919:DXC720919 EGV720919:EGY720919 EQR720919:EQU720919 FAN720919:FAQ720919 FKJ720919:FKM720919 FUF720919:FUI720919 GEB720919:GEE720919 GNX720919:GOA720919 GXT720919:GXW720919 HHP720919:HHS720919 HRL720919:HRO720919 IBH720919:IBK720919 ILD720919:ILG720919 IUZ720919:IVC720919 JEV720919:JEY720919 JOR720919:JOU720919 JYN720919:JYQ720919 KIJ720919:KIM720919 KSF720919:KSI720919 LCB720919:LCE720919 LLX720919:LMA720919 LVT720919:LVW720919 MFP720919:MFS720919 MPL720919:MPO720919 MZH720919:MZK720919 NJD720919:NJG720919 NSZ720919:NTC720919 OCV720919:OCY720919 OMR720919:OMU720919 OWN720919:OWQ720919 PGJ720919:PGM720919 PQF720919:PQI720919 QAB720919:QAE720919 QJX720919:QKA720919 QTT720919:QTW720919 RDP720919:RDS720919 RNL720919:RNO720919 RXH720919:RXK720919 SHD720919:SHG720919 SQZ720919:SRC720919 TAV720919:TAY720919 TKR720919:TKU720919 TUN720919:TUQ720919 UEJ720919:UEM720919 UOF720919:UOI720919 UYB720919:UYE720919 VHX720919:VIA720919 VRT720919:VRW720919 WBP720919:WBS720919 WLL720919:WLO720919 WVH720919:WVK720919 IV786455:IY786455 SR786455:SU786455 ACN786455:ACQ786455 AMJ786455:AMM786455 AWF786455:AWI786455 BGB786455:BGE786455 BPX786455:BQA786455 BZT786455:BZW786455 CJP786455:CJS786455 CTL786455:CTO786455 DDH786455:DDK786455 DND786455:DNG786455 DWZ786455:DXC786455 EGV786455:EGY786455 EQR786455:EQU786455 FAN786455:FAQ786455 FKJ786455:FKM786455 FUF786455:FUI786455 GEB786455:GEE786455 GNX786455:GOA786455 GXT786455:GXW786455 HHP786455:HHS786455 HRL786455:HRO786455 IBH786455:IBK786455 ILD786455:ILG786455 IUZ786455:IVC786455 JEV786455:JEY786455 JOR786455:JOU786455 JYN786455:JYQ786455 KIJ786455:KIM786455 KSF786455:KSI786455 LCB786455:LCE786455 LLX786455:LMA786455 LVT786455:LVW786455 MFP786455:MFS786455 MPL786455:MPO786455 MZH786455:MZK786455 NJD786455:NJG786455 NSZ786455:NTC786455 OCV786455:OCY786455 OMR786455:OMU786455 OWN786455:OWQ786455 PGJ786455:PGM786455 PQF786455:PQI786455 QAB786455:QAE786455 QJX786455:QKA786455 QTT786455:QTW786455 RDP786455:RDS786455 RNL786455:RNO786455 RXH786455:RXK786455 SHD786455:SHG786455 SQZ786455:SRC786455 TAV786455:TAY786455 TKR786455:TKU786455 TUN786455:TUQ786455 UEJ786455:UEM786455 UOF786455:UOI786455 UYB786455:UYE786455 VHX786455:VIA786455 VRT786455:VRW786455 WBP786455:WBS786455 WLL786455:WLO786455 WVH786455:WVK786455 IV851991:IY851991 SR851991:SU851991 ACN851991:ACQ851991 AMJ851991:AMM851991 AWF851991:AWI851991 BGB851991:BGE851991 BPX851991:BQA851991 BZT851991:BZW851991 CJP851991:CJS851991 CTL851991:CTO851991 DDH851991:DDK851991 DND851991:DNG851991 DWZ851991:DXC851991 EGV851991:EGY851991 EQR851991:EQU851991 FAN851991:FAQ851991 FKJ851991:FKM851991 FUF851991:FUI851991 GEB851991:GEE851991 GNX851991:GOA851991 GXT851991:GXW851991 HHP851991:HHS851991 HRL851991:HRO851991 IBH851991:IBK851991 ILD851991:ILG851991 IUZ851991:IVC851991 JEV851991:JEY851991 JOR851991:JOU851991 JYN851991:JYQ851991 KIJ851991:KIM851991 KSF851991:KSI851991 LCB851991:LCE851991 LLX851991:LMA851991 LVT851991:LVW851991 MFP851991:MFS851991 MPL851991:MPO851991 MZH851991:MZK851991 NJD851991:NJG851991 NSZ851991:NTC851991 OCV851991:OCY851991 OMR851991:OMU851991 OWN851991:OWQ851991 PGJ851991:PGM851991 PQF851991:PQI851991 QAB851991:QAE851991 QJX851991:QKA851991 QTT851991:QTW851991 RDP851991:RDS851991 RNL851991:RNO851991 RXH851991:RXK851991 SHD851991:SHG851991 SQZ851991:SRC851991 TAV851991:TAY851991 TKR851991:TKU851991 TUN851991:TUQ851991 UEJ851991:UEM851991 UOF851991:UOI851991 UYB851991:UYE851991 VHX851991:VIA851991 VRT851991:VRW851991 WBP851991:WBS851991 WLL851991:WLO851991 WVH851991:WVK851991 IV917527:IY917527 SR917527:SU917527 ACN917527:ACQ917527 AMJ917527:AMM917527 AWF917527:AWI917527 BGB917527:BGE917527 BPX917527:BQA917527 BZT917527:BZW917527 CJP917527:CJS917527 CTL917527:CTO917527 DDH917527:DDK917527 DND917527:DNG917527 DWZ917527:DXC917527 EGV917527:EGY917527 EQR917527:EQU917527 FAN917527:FAQ917527 FKJ917527:FKM917527 FUF917527:FUI917527 GEB917527:GEE917527 GNX917527:GOA917527 GXT917527:GXW917527 HHP917527:HHS917527 HRL917527:HRO917527 IBH917527:IBK917527 ILD917527:ILG917527 IUZ917527:IVC917527 JEV917527:JEY917527 JOR917527:JOU917527 JYN917527:JYQ917527 KIJ917527:KIM917527 KSF917527:KSI917527 LCB917527:LCE917527 LLX917527:LMA917527 LVT917527:LVW917527 MFP917527:MFS917527 MPL917527:MPO917527 MZH917527:MZK917527 NJD917527:NJG917527 NSZ917527:NTC917527 OCV917527:OCY917527 OMR917527:OMU917527 OWN917527:OWQ917527 PGJ917527:PGM917527 PQF917527:PQI917527 QAB917527:QAE917527 QJX917527:QKA917527 QTT917527:QTW917527 RDP917527:RDS917527 RNL917527:RNO917527 RXH917527:RXK917527 SHD917527:SHG917527 SQZ917527:SRC917527 TAV917527:TAY917527 TKR917527:TKU917527 TUN917527:TUQ917527 UEJ917527:UEM917527 UOF917527:UOI917527 UYB917527:UYE917527 VHX917527:VIA917527 VRT917527:VRW917527 WBP917527:WBS917527 WLL917527:WLO917527 WVH917527:WVK917527 IV983063:IY983063 SR983063:SU983063 ACN983063:ACQ983063 AMJ983063:AMM983063 AWF983063:AWI983063 BGB983063:BGE983063 BPX983063:BQA983063 BZT983063:BZW983063 CJP983063:CJS983063 CTL983063:CTO983063 DDH983063:DDK983063 DND983063:DNG983063 DWZ983063:DXC983063 EGV983063:EGY983063 EQR983063:EQU983063 FAN983063:FAQ983063 FKJ983063:FKM983063 FUF983063:FUI983063 GEB983063:GEE983063 GNX983063:GOA983063 GXT983063:GXW983063 HHP983063:HHS983063 HRL983063:HRO983063 IBH983063:IBK983063 ILD983063:ILG983063 IUZ983063:IVC983063 JEV983063:JEY983063 JOR983063:JOU983063 JYN983063:JYQ983063 KIJ983063:KIM983063 KSF983063:KSI983063 LCB983063:LCE983063 LLX983063:LMA983063 LVT983063:LVW983063 MFP983063:MFS983063 MPL983063:MPO983063 MZH983063:MZK983063 NJD983063:NJG983063 NSZ983063:NTC983063 OCV983063:OCY983063 OMR983063:OMU983063 OWN983063:OWQ983063 PGJ983063:PGM983063 PQF983063:PQI983063 QAB983063:QAE983063 QJX983063:QKA983063 QTT983063:QTW983063 RDP983063:RDS983063 RNL983063:RNO983063 RXH983063:RXK983063 SHD983063:SHG983063 SQZ983063:SRC983063 TAV983063:TAY983063 TKR983063:TKU983063 TUN983063:TUQ983063 UEJ983063:UEM983063 UOF983063:UOI983063 UYB983063:UYE983063 VHX983063:VIA983063 VRT983063:VRW983063 WBP983063:WBS983063 WLL983063:WLO983063 WVH983063:WVK983063 IV65561:IY65561 SR65561:SU65561 ACN65561:ACQ65561 AMJ65561:AMM65561 AWF65561:AWI65561 BGB65561:BGE65561 BPX65561:BQA65561 BZT65561:BZW65561 CJP65561:CJS65561 CTL65561:CTO65561 DDH65561:DDK65561 DND65561:DNG65561 DWZ65561:DXC65561 EGV65561:EGY65561 EQR65561:EQU65561 FAN65561:FAQ65561 FKJ65561:FKM65561 FUF65561:FUI65561 GEB65561:GEE65561 GNX65561:GOA65561 GXT65561:GXW65561 HHP65561:HHS65561 HRL65561:HRO65561 IBH65561:IBK65561 ILD65561:ILG65561 IUZ65561:IVC65561 JEV65561:JEY65561 JOR65561:JOU65561 JYN65561:JYQ65561 KIJ65561:KIM65561 KSF65561:KSI65561 LCB65561:LCE65561 LLX65561:LMA65561 LVT65561:LVW65561 MFP65561:MFS65561 MPL65561:MPO65561 MZH65561:MZK65561 NJD65561:NJG65561 NSZ65561:NTC65561 OCV65561:OCY65561 OMR65561:OMU65561 OWN65561:OWQ65561 PGJ65561:PGM65561 PQF65561:PQI65561 QAB65561:QAE65561 QJX65561:QKA65561 QTT65561:QTW65561 RDP65561:RDS65561 RNL65561:RNO65561 RXH65561:RXK65561 SHD65561:SHG65561 SQZ65561:SRC65561 TAV65561:TAY65561 TKR65561:TKU65561 TUN65561:TUQ65561 UEJ65561:UEM65561 UOF65561:UOI65561 UYB65561:UYE65561 VHX65561:VIA65561 VRT65561:VRW65561 WBP65561:WBS65561 WLL65561:WLO65561 WVH65561:WVK65561 IV131097:IY131097 SR131097:SU131097 ACN131097:ACQ131097 AMJ131097:AMM131097 AWF131097:AWI131097 BGB131097:BGE131097 BPX131097:BQA131097 BZT131097:BZW131097 CJP131097:CJS131097 CTL131097:CTO131097 DDH131097:DDK131097 DND131097:DNG131097 DWZ131097:DXC131097 EGV131097:EGY131097 EQR131097:EQU131097 FAN131097:FAQ131097 FKJ131097:FKM131097 FUF131097:FUI131097 GEB131097:GEE131097 GNX131097:GOA131097 GXT131097:GXW131097 HHP131097:HHS131097 HRL131097:HRO131097 IBH131097:IBK131097 ILD131097:ILG131097 IUZ131097:IVC131097 JEV131097:JEY131097 JOR131097:JOU131097 JYN131097:JYQ131097 KIJ131097:KIM131097 KSF131097:KSI131097 LCB131097:LCE131097 LLX131097:LMA131097 LVT131097:LVW131097 MFP131097:MFS131097 MPL131097:MPO131097 MZH131097:MZK131097 NJD131097:NJG131097 NSZ131097:NTC131097 OCV131097:OCY131097 OMR131097:OMU131097 OWN131097:OWQ131097 PGJ131097:PGM131097 PQF131097:PQI131097 QAB131097:QAE131097 QJX131097:QKA131097 QTT131097:QTW131097 RDP131097:RDS131097 RNL131097:RNO131097 RXH131097:RXK131097 SHD131097:SHG131097 SQZ131097:SRC131097 TAV131097:TAY131097 TKR131097:TKU131097 TUN131097:TUQ131097 UEJ131097:UEM131097 UOF131097:UOI131097 UYB131097:UYE131097 VHX131097:VIA131097 VRT131097:VRW131097 WBP131097:WBS131097 WLL131097:WLO131097 WVH131097:WVK131097 IV196633:IY196633 SR196633:SU196633 ACN196633:ACQ196633 AMJ196633:AMM196633 AWF196633:AWI196633 BGB196633:BGE196633 BPX196633:BQA196633 BZT196633:BZW196633 CJP196633:CJS196633 CTL196633:CTO196633 DDH196633:DDK196633 DND196633:DNG196633 DWZ196633:DXC196633 EGV196633:EGY196633 EQR196633:EQU196633 FAN196633:FAQ196633 FKJ196633:FKM196633 FUF196633:FUI196633 GEB196633:GEE196633 GNX196633:GOA196633 GXT196633:GXW196633 HHP196633:HHS196633 HRL196633:HRO196633 IBH196633:IBK196633 ILD196633:ILG196633 IUZ196633:IVC196633 JEV196633:JEY196633 JOR196633:JOU196633 JYN196633:JYQ196633 KIJ196633:KIM196633 KSF196633:KSI196633 LCB196633:LCE196633 LLX196633:LMA196633 LVT196633:LVW196633 MFP196633:MFS196633 MPL196633:MPO196633 MZH196633:MZK196633 NJD196633:NJG196633 NSZ196633:NTC196633 OCV196633:OCY196633 OMR196633:OMU196633 OWN196633:OWQ196633 PGJ196633:PGM196633 PQF196633:PQI196633 QAB196633:QAE196633 QJX196633:QKA196633 QTT196633:QTW196633 RDP196633:RDS196633 RNL196633:RNO196633 RXH196633:RXK196633 SHD196633:SHG196633 SQZ196633:SRC196633 TAV196633:TAY196633 TKR196633:TKU196633 TUN196633:TUQ196633 UEJ196633:UEM196633 UOF196633:UOI196633 UYB196633:UYE196633 VHX196633:VIA196633 VRT196633:VRW196633 WBP196633:WBS196633 WLL196633:WLO196633 WVH196633:WVK196633 IV262169:IY262169 SR262169:SU262169 ACN262169:ACQ262169 AMJ262169:AMM262169 AWF262169:AWI262169 BGB262169:BGE262169 BPX262169:BQA262169 BZT262169:BZW262169 CJP262169:CJS262169 CTL262169:CTO262169 DDH262169:DDK262169 DND262169:DNG262169 DWZ262169:DXC262169 EGV262169:EGY262169 EQR262169:EQU262169 FAN262169:FAQ262169 FKJ262169:FKM262169 FUF262169:FUI262169 GEB262169:GEE262169 GNX262169:GOA262169 GXT262169:GXW262169 HHP262169:HHS262169 HRL262169:HRO262169 IBH262169:IBK262169 ILD262169:ILG262169 IUZ262169:IVC262169 JEV262169:JEY262169 JOR262169:JOU262169 JYN262169:JYQ262169 KIJ262169:KIM262169 KSF262169:KSI262169 LCB262169:LCE262169 LLX262169:LMA262169 LVT262169:LVW262169 MFP262169:MFS262169 MPL262169:MPO262169 MZH262169:MZK262169 NJD262169:NJG262169 NSZ262169:NTC262169 OCV262169:OCY262169 OMR262169:OMU262169 OWN262169:OWQ262169 PGJ262169:PGM262169 PQF262169:PQI262169 QAB262169:QAE262169 QJX262169:QKA262169 QTT262169:QTW262169 RDP262169:RDS262169 RNL262169:RNO262169 RXH262169:RXK262169 SHD262169:SHG262169 SQZ262169:SRC262169 TAV262169:TAY262169 TKR262169:TKU262169 TUN262169:TUQ262169 UEJ262169:UEM262169 UOF262169:UOI262169 UYB262169:UYE262169 VHX262169:VIA262169 VRT262169:VRW262169 WBP262169:WBS262169 WLL262169:WLO262169 WVH262169:WVK262169 IV327705:IY327705 SR327705:SU327705 ACN327705:ACQ327705 AMJ327705:AMM327705 AWF327705:AWI327705 BGB327705:BGE327705 BPX327705:BQA327705 BZT327705:BZW327705 CJP327705:CJS327705 CTL327705:CTO327705 DDH327705:DDK327705 DND327705:DNG327705 DWZ327705:DXC327705 EGV327705:EGY327705 EQR327705:EQU327705 FAN327705:FAQ327705 FKJ327705:FKM327705 FUF327705:FUI327705 GEB327705:GEE327705 GNX327705:GOA327705 GXT327705:GXW327705 HHP327705:HHS327705 HRL327705:HRO327705 IBH327705:IBK327705 ILD327705:ILG327705 IUZ327705:IVC327705 JEV327705:JEY327705 JOR327705:JOU327705 JYN327705:JYQ327705 KIJ327705:KIM327705 KSF327705:KSI327705 LCB327705:LCE327705 LLX327705:LMA327705 LVT327705:LVW327705 MFP327705:MFS327705 MPL327705:MPO327705 MZH327705:MZK327705 NJD327705:NJG327705 NSZ327705:NTC327705 OCV327705:OCY327705 OMR327705:OMU327705 OWN327705:OWQ327705 PGJ327705:PGM327705 PQF327705:PQI327705 QAB327705:QAE327705 QJX327705:QKA327705 QTT327705:QTW327705 RDP327705:RDS327705 RNL327705:RNO327705 RXH327705:RXK327705 SHD327705:SHG327705 SQZ327705:SRC327705 TAV327705:TAY327705 TKR327705:TKU327705 TUN327705:TUQ327705 UEJ327705:UEM327705 UOF327705:UOI327705 UYB327705:UYE327705 VHX327705:VIA327705 VRT327705:VRW327705 WBP327705:WBS327705 WLL327705:WLO327705 WVH327705:WVK327705 IV393241:IY393241 SR393241:SU393241 ACN393241:ACQ393241 AMJ393241:AMM393241 AWF393241:AWI393241 BGB393241:BGE393241 BPX393241:BQA393241 BZT393241:BZW393241 CJP393241:CJS393241 CTL393241:CTO393241 DDH393241:DDK393241 DND393241:DNG393241 DWZ393241:DXC393241 EGV393241:EGY393241 EQR393241:EQU393241 FAN393241:FAQ393241 FKJ393241:FKM393241 FUF393241:FUI393241 GEB393241:GEE393241 GNX393241:GOA393241 GXT393241:GXW393241 HHP393241:HHS393241 HRL393241:HRO393241 IBH393241:IBK393241 ILD393241:ILG393241 IUZ393241:IVC393241 JEV393241:JEY393241 JOR393241:JOU393241 JYN393241:JYQ393241 KIJ393241:KIM393241 KSF393241:KSI393241 LCB393241:LCE393241 LLX393241:LMA393241 LVT393241:LVW393241 MFP393241:MFS393241 MPL393241:MPO393241 MZH393241:MZK393241 NJD393241:NJG393241 NSZ393241:NTC393241 OCV393241:OCY393241 OMR393241:OMU393241 OWN393241:OWQ393241 PGJ393241:PGM393241 PQF393241:PQI393241 QAB393241:QAE393241 QJX393241:QKA393241 QTT393241:QTW393241 RDP393241:RDS393241 RNL393241:RNO393241 RXH393241:RXK393241 SHD393241:SHG393241 SQZ393241:SRC393241 TAV393241:TAY393241 TKR393241:TKU393241 TUN393241:TUQ393241 UEJ393241:UEM393241 UOF393241:UOI393241 UYB393241:UYE393241 VHX393241:VIA393241 VRT393241:VRW393241 WBP393241:WBS393241 WLL393241:WLO393241 WVH393241:WVK393241 IV458777:IY458777 SR458777:SU458777 ACN458777:ACQ458777 AMJ458777:AMM458777 AWF458777:AWI458777 BGB458777:BGE458777 BPX458777:BQA458777 BZT458777:BZW458777 CJP458777:CJS458777 CTL458777:CTO458777 DDH458777:DDK458777 DND458777:DNG458777 DWZ458777:DXC458777 EGV458777:EGY458777 EQR458777:EQU458777 FAN458777:FAQ458777 FKJ458777:FKM458777 FUF458777:FUI458777 GEB458777:GEE458777 GNX458777:GOA458777 GXT458777:GXW458777 HHP458777:HHS458777 HRL458777:HRO458777 IBH458777:IBK458777 ILD458777:ILG458777 IUZ458777:IVC458777 JEV458777:JEY458777 JOR458777:JOU458777 JYN458777:JYQ458777 KIJ458777:KIM458777 KSF458777:KSI458777 LCB458777:LCE458777 LLX458777:LMA458777 LVT458777:LVW458777 MFP458777:MFS458777 MPL458777:MPO458777 MZH458777:MZK458777 NJD458777:NJG458777 NSZ458777:NTC458777 OCV458777:OCY458777 OMR458777:OMU458777 OWN458777:OWQ458777 PGJ458777:PGM458777 PQF458777:PQI458777 QAB458777:QAE458777 QJX458777:QKA458777 QTT458777:QTW458777 RDP458777:RDS458777 RNL458777:RNO458777 RXH458777:RXK458777 SHD458777:SHG458777 SQZ458777:SRC458777 TAV458777:TAY458777 TKR458777:TKU458777 TUN458777:TUQ458777 UEJ458777:UEM458777 UOF458777:UOI458777 UYB458777:UYE458777 VHX458777:VIA458777 VRT458777:VRW458777 WBP458777:WBS458777 WLL458777:WLO458777 WVH458777:WVK458777 IV524313:IY524313 SR524313:SU524313 ACN524313:ACQ524313 AMJ524313:AMM524313 AWF524313:AWI524313 BGB524313:BGE524313 BPX524313:BQA524313 BZT524313:BZW524313 CJP524313:CJS524313 CTL524313:CTO524313 DDH524313:DDK524313 DND524313:DNG524313 DWZ524313:DXC524313 EGV524313:EGY524313 EQR524313:EQU524313 FAN524313:FAQ524313 FKJ524313:FKM524313 FUF524313:FUI524313 GEB524313:GEE524313 GNX524313:GOA524313 GXT524313:GXW524313 HHP524313:HHS524313 HRL524313:HRO524313 IBH524313:IBK524313 ILD524313:ILG524313 IUZ524313:IVC524313 JEV524313:JEY524313 JOR524313:JOU524313 JYN524313:JYQ524313 KIJ524313:KIM524313 KSF524313:KSI524313 LCB524313:LCE524313 LLX524313:LMA524313 LVT524313:LVW524313 MFP524313:MFS524313 MPL524313:MPO524313 MZH524313:MZK524313 NJD524313:NJG524313 NSZ524313:NTC524313 OCV524313:OCY524313 OMR524313:OMU524313 OWN524313:OWQ524313 PGJ524313:PGM524313 PQF524313:PQI524313 QAB524313:QAE524313 QJX524313:QKA524313 QTT524313:QTW524313 RDP524313:RDS524313 RNL524313:RNO524313 RXH524313:RXK524313 SHD524313:SHG524313 SQZ524313:SRC524313 TAV524313:TAY524313 TKR524313:TKU524313 TUN524313:TUQ524313 UEJ524313:UEM524313 UOF524313:UOI524313 UYB524313:UYE524313 VHX524313:VIA524313 VRT524313:VRW524313 WBP524313:WBS524313 WLL524313:WLO524313 WVH524313:WVK524313 IV589849:IY589849 SR589849:SU589849 ACN589849:ACQ589849 AMJ589849:AMM589849 AWF589849:AWI589849 BGB589849:BGE589849 BPX589849:BQA589849 BZT589849:BZW589849 CJP589849:CJS589849 CTL589849:CTO589849 DDH589849:DDK589849 DND589849:DNG589849 DWZ589849:DXC589849 EGV589849:EGY589849 EQR589849:EQU589849 FAN589849:FAQ589849 FKJ589849:FKM589849 FUF589849:FUI589849 GEB589849:GEE589849 GNX589849:GOA589849 GXT589849:GXW589849 HHP589849:HHS589849 HRL589849:HRO589849 IBH589849:IBK589849 ILD589849:ILG589849 IUZ589849:IVC589849 JEV589849:JEY589849 JOR589849:JOU589849 JYN589849:JYQ589849 KIJ589849:KIM589849 KSF589849:KSI589849 LCB589849:LCE589849 LLX589849:LMA589849 LVT589849:LVW589849 MFP589849:MFS589849 MPL589849:MPO589849 MZH589849:MZK589849 NJD589849:NJG589849 NSZ589849:NTC589849 OCV589849:OCY589849 OMR589849:OMU589849 OWN589849:OWQ589849 PGJ589849:PGM589849 PQF589849:PQI589849 QAB589849:QAE589849 QJX589849:QKA589849 QTT589849:QTW589849 RDP589849:RDS589849 RNL589849:RNO589849 RXH589849:RXK589849 SHD589849:SHG589849 SQZ589849:SRC589849 TAV589849:TAY589849 TKR589849:TKU589849 TUN589849:TUQ589849 UEJ589849:UEM589849 UOF589849:UOI589849 UYB589849:UYE589849 VHX589849:VIA589849 VRT589849:VRW589849 WBP589849:WBS589849 WLL589849:WLO589849 WVH589849:WVK589849 IV655385:IY655385 SR655385:SU655385 ACN655385:ACQ655385 AMJ655385:AMM655385 AWF655385:AWI655385 BGB655385:BGE655385 BPX655385:BQA655385 BZT655385:BZW655385 CJP655385:CJS655385 CTL655385:CTO655385 DDH655385:DDK655385 DND655385:DNG655385 DWZ655385:DXC655385 EGV655385:EGY655385 EQR655385:EQU655385 FAN655385:FAQ655385 FKJ655385:FKM655385 FUF655385:FUI655385 GEB655385:GEE655385 GNX655385:GOA655385 GXT655385:GXW655385 HHP655385:HHS655385 HRL655385:HRO655385 IBH655385:IBK655385 ILD655385:ILG655385 IUZ655385:IVC655385 JEV655385:JEY655385 JOR655385:JOU655385 JYN655385:JYQ655385 KIJ655385:KIM655385 KSF655385:KSI655385 LCB655385:LCE655385 LLX655385:LMA655385 LVT655385:LVW655385 MFP655385:MFS655385 MPL655385:MPO655385 MZH655385:MZK655385 NJD655385:NJG655385 NSZ655385:NTC655385 OCV655385:OCY655385 OMR655385:OMU655385 OWN655385:OWQ655385 PGJ655385:PGM655385 PQF655385:PQI655385 QAB655385:QAE655385 QJX655385:QKA655385 QTT655385:QTW655385 RDP655385:RDS655385 RNL655385:RNO655385 RXH655385:RXK655385 SHD655385:SHG655385 SQZ655385:SRC655385 TAV655385:TAY655385 TKR655385:TKU655385 TUN655385:TUQ655385 UEJ655385:UEM655385 UOF655385:UOI655385 UYB655385:UYE655385 VHX655385:VIA655385 VRT655385:VRW655385 WBP655385:WBS655385 WLL655385:WLO655385 WVH655385:WVK655385 IV720921:IY720921 SR720921:SU720921 ACN720921:ACQ720921 AMJ720921:AMM720921 AWF720921:AWI720921 BGB720921:BGE720921 BPX720921:BQA720921 BZT720921:BZW720921 CJP720921:CJS720921 CTL720921:CTO720921 DDH720921:DDK720921 DND720921:DNG720921 DWZ720921:DXC720921 EGV720921:EGY720921 EQR720921:EQU720921 FAN720921:FAQ720921 FKJ720921:FKM720921 FUF720921:FUI720921 GEB720921:GEE720921 GNX720921:GOA720921 GXT720921:GXW720921 HHP720921:HHS720921 HRL720921:HRO720921 IBH720921:IBK720921 ILD720921:ILG720921 IUZ720921:IVC720921 JEV720921:JEY720921 JOR720921:JOU720921 JYN720921:JYQ720921 KIJ720921:KIM720921 KSF720921:KSI720921 LCB720921:LCE720921 LLX720921:LMA720921 LVT720921:LVW720921 MFP720921:MFS720921 MPL720921:MPO720921 MZH720921:MZK720921 NJD720921:NJG720921 NSZ720921:NTC720921 OCV720921:OCY720921 OMR720921:OMU720921 OWN720921:OWQ720921 PGJ720921:PGM720921 PQF720921:PQI720921 QAB720921:QAE720921 QJX720921:QKA720921 QTT720921:QTW720921 RDP720921:RDS720921 RNL720921:RNO720921 RXH720921:RXK720921 SHD720921:SHG720921 SQZ720921:SRC720921 TAV720921:TAY720921 TKR720921:TKU720921 TUN720921:TUQ720921 UEJ720921:UEM720921 UOF720921:UOI720921 UYB720921:UYE720921 VHX720921:VIA720921 VRT720921:VRW720921 WBP720921:WBS720921 WLL720921:WLO720921 WVH720921:WVK720921 IV786457:IY786457 SR786457:SU786457 ACN786457:ACQ786457 AMJ786457:AMM786457 AWF786457:AWI786457 BGB786457:BGE786457 BPX786457:BQA786457 BZT786457:BZW786457 CJP786457:CJS786457 CTL786457:CTO786457 DDH786457:DDK786457 DND786457:DNG786457 DWZ786457:DXC786457 EGV786457:EGY786457 EQR786457:EQU786457 FAN786457:FAQ786457 FKJ786457:FKM786457 FUF786457:FUI786457 GEB786457:GEE786457 GNX786457:GOA786457 GXT786457:GXW786457 HHP786457:HHS786457 HRL786457:HRO786457 IBH786457:IBK786457 ILD786457:ILG786457 IUZ786457:IVC786457 JEV786457:JEY786457 JOR786457:JOU786457 JYN786457:JYQ786457 KIJ786457:KIM786457 KSF786457:KSI786457 LCB786457:LCE786457 LLX786457:LMA786457 LVT786457:LVW786457 MFP786457:MFS786457 MPL786457:MPO786457 MZH786457:MZK786457 NJD786457:NJG786457 NSZ786457:NTC786457 OCV786457:OCY786457 OMR786457:OMU786457 OWN786457:OWQ786457 PGJ786457:PGM786457 PQF786457:PQI786457 QAB786457:QAE786457 QJX786457:QKA786457 QTT786457:QTW786457 RDP786457:RDS786457 RNL786457:RNO786457 RXH786457:RXK786457 SHD786457:SHG786457 SQZ786457:SRC786457 TAV786457:TAY786457 TKR786457:TKU786457 TUN786457:TUQ786457 UEJ786457:UEM786457 UOF786457:UOI786457 UYB786457:UYE786457 VHX786457:VIA786457 VRT786457:VRW786457 WBP786457:WBS786457 WLL786457:WLO786457 WVH786457:WVK786457 IV851993:IY851993 SR851993:SU851993 ACN851993:ACQ851993 AMJ851993:AMM851993 AWF851993:AWI851993 BGB851993:BGE851993 BPX851993:BQA851993 BZT851993:BZW851993 CJP851993:CJS851993 CTL851993:CTO851993 DDH851993:DDK851993 DND851993:DNG851993 DWZ851993:DXC851993 EGV851993:EGY851993 EQR851993:EQU851993 FAN851993:FAQ851993 FKJ851993:FKM851993 FUF851993:FUI851993 GEB851993:GEE851993 GNX851993:GOA851993 GXT851993:GXW851993 HHP851993:HHS851993 HRL851993:HRO851993 IBH851993:IBK851993 ILD851993:ILG851993 IUZ851993:IVC851993 JEV851993:JEY851993 JOR851993:JOU851993 JYN851993:JYQ851993 KIJ851993:KIM851993 KSF851993:KSI851993 LCB851993:LCE851993 LLX851993:LMA851993 LVT851993:LVW851993 MFP851993:MFS851993 MPL851993:MPO851993 MZH851993:MZK851993 NJD851993:NJG851993 NSZ851993:NTC851993 OCV851993:OCY851993 OMR851993:OMU851993 OWN851993:OWQ851993 PGJ851993:PGM851993 PQF851993:PQI851993 QAB851993:QAE851993 QJX851993:QKA851993 QTT851993:QTW851993 RDP851993:RDS851993 RNL851993:RNO851993 RXH851993:RXK851993 SHD851993:SHG851993 SQZ851993:SRC851993 TAV851993:TAY851993 TKR851993:TKU851993 TUN851993:TUQ851993 UEJ851993:UEM851993 UOF851993:UOI851993 UYB851993:UYE851993 VHX851993:VIA851993 VRT851993:VRW851993 WBP851993:WBS851993 WLL851993:WLO851993 WVH851993:WVK851993 IV917529:IY917529 SR917529:SU917529 ACN917529:ACQ917529 AMJ917529:AMM917529 AWF917529:AWI917529 BGB917529:BGE917529 BPX917529:BQA917529 BZT917529:BZW917529 CJP917529:CJS917529 CTL917529:CTO917529 DDH917529:DDK917529 DND917529:DNG917529 DWZ917529:DXC917529 EGV917529:EGY917529 EQR917529:EQU917529 FAN917529:FAQ917529 FKJ917529:FKM917529 FUF917529:FUI917529 GEB917529:GEE917529 GNX917529:GOA917529 GXT917529:GXW917529 HHP917529:HHS917529 HRL917529:HRO917529 IBH917529:IBK917529 ILD917529:ILG917529 IUZ917529:IVC917529 JEV917529:JEY917529 JOR917529:JOU917529 JYN917529:JYQ917529 KIJ917529:KIM917529 KSF917529:KSI917529 LCB917529:LCE917529 LLX917529:LMA917529 LVT917529:LVW917529 MFP917529:MFS917529 MPL917529:MPO917529 MZH917529:MZK917529 NJD917529:NJG917529 NSZ917529:NTC917529 OCV917529:OCY917529 OMR917529:OMU917529 OWN917529:OWQ917529 PGJ917529:PGM917529 PQF917529:PQI917529 QAB917529:QAE917529 QJX917529:QKA917529 QTT917529:QTW917529 RDP917529:RDS917529 RNL917529:RNO917529 RXH917529:RXK917529 SHD917529:SHG917529 SQZ917529:SRC917529 TAV917529:TAY917529 TKR917529:TKU917529 TUN917529:TUQ917529 UEJ917529:UEM917529 UOF917529:UOI917529 UYB917529:UYE917529 VHX917529:VIA917529 VRT917529:VRW917529 WBP917529:WBS917529 WLL917529:WLO917529 WVH917529:WVK917529 IV983065:IY983065 SR983065:SU983065 ACN983065:ACQ983065 AMJ983065:AMM983065 AWF983065:AWI983065 BGB983065:BGE983065 BPX983065:BQA983065 BZT983065:BZW983065 CJP983065:CJS983065 CTL983065:CTO983065 DDH983065:DDK983065 DND983065:DNG983065 DWZ983065:DXC983065 EGV983065:EGY983065 EQR983065:EQU983065 FAN983065:FAQ983065 FKJ983065:FKM983065 FUF983065:FUI983065 GEB983065:GEE983065 GNX983065:GOA983065 GXT983065:GXW983065 HHP983065:HHS983065 HRL983065:HRO983065 IBH983065:IBK983065 ILD983065:ILG983065 IUZ983065:IVC983065 JEV983065:JEY983065 JOR983065:JOU983065 JYN983065:JYQ983065 KIJ983065:KIM983065 KSF983065:KSI983065 LCB983065:LCE983065 LLX983065:LMA983065 LVT983065:LVW983065 MFP983065:MFS983065 MPL983065:MPO983065 MZH983065:MZK983065 NJD983065:NJG983065 NSZ983065:NTC983065 OCV983065:OCY983065 OMR983065:OMU983065 OWN983065:OWQ983065 PGJ983065:PGM983065 PQF983065:PQI983065 QAB983065:QAE983065 QJX983065:QKA983065 QTT983065:QTW983065 RDP983065:RDS983065 RNL983065:RNO983065 RXH983065:RXK983065 SHD983065:SHG983065 SQZ983065:SRC983065 TAV983065:TAY983065 TKR983065:TKU983065 TUN983065:TUQ983065 UEJ983065:UEM983065 UOF983065:UOI983065 UYB983065:UYE983065 VHX983065:VIA983065 VRT983065:VRW983065 WBP983065:WBS983065 WLL983065:WLO983065 WVH983065:WVK983065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J65553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J131089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J196625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J262161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J327697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J393233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J458769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J524305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J589841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J655377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J720913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J786449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J851985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J917521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J983057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IV65563:IY65563 SR65563:SU65563 ACN65563:ACQ65563 AMJ65563:AMM65563 AWF65563:AWI65563 BGB65563:BGE65563 BPX65563:BQA65563 BZT65563:BZW65563 CJP65563:CJS65563 CTL65563:CTO65563 DDH65563:DDK65563 DND65563:DNG65563 DWZ65563:DXC65563 EGV65563:EGY65563 EQR65563:EQU65563 FAN65563:FAQ65563 FKJ65563:FKM65563 FUF65563:FUI65563 GEB65563:GEE65563 GNX65563:GOA65563 GXT65563:GXW65563 HHP65563:HHS65563 HRL65563:HRO65563 IBH65563:IBK65563 ILD65563:ILG65563 IUZ65563:IVC65563 JEV65563:JEY65563 JOR65563:JOU65563 JYN65563:JYQ65563 KIJ65563:KIM65563 KSF65563:KSI65563 LCB65563:LCE65563 LLX65563:LMA65563 LVT65563:LVW65563 MFP65563:MFS65563 MPL65563:MPO65563 MZH65563:MZK65563 NJD65563:NJG65563 NSZ65563:NTC65563 OCV65563:OCY65563 OMR65563:OMU65563 OWN65563:OWQ65563 PGJ65563:PGM65563 PQF65563:PQI65563 QAB65563:QAE65563 QJX65563:QKA65563 QTT65563:QTW65563 RDP65563:RDS65563 RNL65563:RNO65563 RXH65563:RXK65563 SHD65563:SHG65563 SQZ65563:SRC65563 TAV65563:TAY65563 TKR65563:TKU65563 TUN65563:TUQ65563 UEJ65563:UEM65563 UOF65563:UOI65563 UYB65563:UYE65563 VHX65563:VIA65563 VRT65563:VRW65563 WBP65563:WBS65563 WLL65563:WLO65563 WVH65563:WVK65563 IV131099:IY131099 SR131099:SU131099 ACN131099:ACQ131099 AMJ131099:AMM131099 AWF131099:AWI131099 BGB131099:BGE131099 BPX131099:BQA131099 BZT131099:BZW131099 CJP131099:CJS131099 CTL131099:CTO131099 DDH131099:DDK131099 DND131099:DNG131099 DWZ131099:DXC131099 EGV131099:EGY131099 EQR131099:EQU131099 FAN131099:FAQ131099 FKJ131099:FKM131099 FUF131099:FUI131099 GEB131099:GEE131099 GNX131099:GOA131099 GXT131099:GXW131099 HHP131099:HHS131099 HRL131099:HRO131099 IBH131099:IBK131099 ILD131099:ILG131099 IUZ131099:IVC131099 JEV131099:JEY131099 JOR131099:JOU131099 JYN131099:JYQ131099 KIJ131099:KIM131099 KSF131099:KSI131099 LCB131099:LCE131099 LLX131099:LMA131099 LVT131099:LVW131099 MFP131099:MFS131099 MPL131099:MPO131099 MZH131099:MZK131099 NJD131099:NJG131099 NSZ131099:NTC131099 OCV131099:OCY131099 OMR131099:OMU131099 OWN131099:OWQ131099 PGJ131099:PGM131099 PQF131099:PQI131099 QAB131099:QAE131099 QJX131099:QKA131099 QTT131099:QTW131099 RDP131099:RDS131099 RNL131099:RNO131099 RXH131099:RXK131099 SHD131099:SHG131099 SQZ131099:SRC131099 TAV131099:TAY131099 TKR131099:TKU131099 TUN131099:TUQ131099 UEJ131099:UEM131099 UOF131099:UOI131099 UYB131099:UYE131099 VHX131099:VIA131099 VRT131099:VRW131099 WBP131099:WBS131099 WLL131099:WLO131099 WVH131099:WVK131099 IV196635:IY196635 SR196635:SU196635 ACN196635:ACQ196635 AMJ196635:AMM196635 AWF196635:AWI196635 BGB196635:BGE196635 BPX196635:BQA196635 BZT196635:BZW196635 CJP196635:CJS196635 CTL196635:CTO196635 DDH196635:DDK196635 DND196635:DNG196635 DWZ196635:DXC196635 EGV196635:EGY196635 EQR196635:EQU196635 FAN196635:FAQ196635 FKJ196635:FKM196635 FUF196635:FUI196635 GEB196635:GEE196635 GNX196635:GOA196635 GXT196635:GXW196635 HHP196635:HHS196635 HRL196635:HRO196635 IBH196635:IBK196635 ILD196635:ILG196635 IUZ196635:IVC196635 JEV196635:JEY196635 JOR196635:JOU196635 JYN196635:JYQ196635 KIJ196635:KIM196635 KSF196635:KSI196635 LCB196635:LCE196635 LLX196635:LMA196635 LVT196635:LVW196635 MFP196635:MFS196635 MPL196635:MPO196635 MZH196635:MZK196635 NJD196635:NJG196635 NSZ196635:NTC196635 OCV196635:OCY196635 OMR196635:OMU196635 OWN196635:OWQ196635 PGJ196635:PGM196635 PQF196635:PQI196635 QAB196635:QAE196635 QJX196635:QKA196635 QTT196635:QTW196635 RDP196635:RDS196635 RNL196635:RNO196635 RXH196635:RXK196635 SHD196635:SHG196635 SQZ196635:SRC196635 TAV196635:TAY196635 TKR196635:TKU196635 TUN196635:TUQ196635 UEJ196635:UEM196635 UOF196635:UOI196635 UYB196635:UYE196635 VHX196635:VIA196635 VRT196635:VRW196635 WBP196635:WBS196635 WLL196635:WLO196635 WVH196635:WVK196635 IV262171:IY262171 SR262171:SU262171 ACN262171:ACQ262171 AMJ262171:AMM262171 AWF262171:AWI262171 BGB262171:BGE262171 BPX262171:BQA262171 BZT262171:BZW262171 CJP262171:CJS262171 CTL262171:CTO262171 DDH262171:DDK262171 DND262171:DNG262171 DWZ262171:DXC262171 EGV262171:EGY262171 EQR262171:EQU262171 FAN262171:FAQ262171 FKJ262171:FKM262171 FUF262171:FUI262171 GEB262171:GEE262171 GNX262171:GOA262171 GXT262171:GXW262171 HHP262171:HHS262171 HRL262171:HRO262171 IBH262171:IBK262171 ILD262171:ILG262171 IUZ262171:IVC262171 JEV262171:JEY262171 JOR262171:JOU262171 JYN262171:JYQ262171 KIJ262171:KIM262171 KSF262171:KSI262171 LCB262171:LCE262171 LLX262171:LMA262171 LVT262171:LVW262171 MFP262171:MFS262171 MPL262171:MPO262171 MZH262171:MZK262171 NJD262171:NJG262171 NSZ262171:NTC262171 OCV262171:OCY262171 OMR262171:OMU262171 OWN262171:OWQ262171 PGJ262171:PGM262171 PQF262171:PQI262171 QAB262171:QAE262171 QJX262171:QKA262171 QTT262171:QTW262171 RDP262171:RDS262171 RNL262171:RNO262171 RXH262171:RXK262171 SHD262171:SHG262171 SQZ262171:SRC262171 TAV262171:TAY262171 TKR262171:TKU262171 TUN262171:TUQ262171 UEJ262171:UEM262171 UOF262171:UOI262171 UYB262171:UYE262171 VHX262171:VIA262171 VRT262171:VRW262171 WBP262171:WBS262171 WLL262171:WLO262171 WVH262171:WVK262171 IV327707:IY327707 SR327707:SU327707 ACN327707:ACQ327707 AMJ327707:AMM327707 AWF327707:AWI327707 BGB327707:BGE327707 BPX327707:BQA327707 BZT327707:BZW327707 CJP327707:CJS327707 CTL327707:CTO327707 DDH327707:DDK327707 DND327707:DNG327707 DWZ327707:DXC327707 EGV327707:EGY327707 EQR327707:EQU327707 FAN327707:FAQ327707 FKJ327707:FKM327707 FUF327707:FUI327707 GEB327707:GEE327707 GNX327707:GOA327707 GXT327707:GXW327707 HHP327707:HHS327707 HRL327707:HRO327707 IBH327707:IBK327707 ILD327707:ILG327707 IUZ327707:IVC327707 JEV327707:JEY327707 JOR327707:JOU327707 JYN327707:JYQ327707 KIJ327707:KIM327707 KSF327707:KSI327707 LCB327707:LCE327707 LLX327707:LMA327707 LVT327707:LVW327707 MFP327707:MFS327707 MPL327707:MPO327707 MZH327707:MZK327707 NJD327707:NJG327707 NSZ327707:NTC327707 OCV327707:OCY327707 OMR327707:OMU327707 OWN327707:OWQ327707 PGJ327707:PGM327707 PQF327707:PQI327707 QAB327707:QAE327707 QJX327707:QKA327707 QTT327707:QTW327707 RDP327707:RDS327707 RNL327707:RNO327707 RXH327707:RXK327707 SHD327707:SHG327707 SQZ327707:SRC327707 TAV327707:TAY327707 TKR327707:TKU327707 TUN327707:TUQ327707 UEJ327707:UEM327707 UOF327707:UOI327707 UYB327707:UYE327707 VHX327707:VIA327707 VRT327707:VRW327707 WBP327707:WBS327707 WLL327707:WLO327707 WVH327707:WVK327707 IV393243:IY393243 SR393243:SU393243 ACN393243:ACQ393243 AMJ393243:AMM393243 AWF393243:AWI393243 BGB393243:BGE393243 BPX393243:BQA393243 BZT393243:BZW393243 CJP393243:CJS393243 CTL393243:CTO393243 DDH393243:DDK393243 DND393243:DNG393243 DWZ393243:DXC393243 EGV393243:EGY393243 EQR393243:EQU393243 FAN393243:FAQ393243 FKJ393243:FKM393243 FUF393243:FUI393243 GEB393243:GEE393243 GNX393243:GOA393243 GXT393243:GXW393243 HHP393243:HHS393243 HRL393243:HRO393243 IBH393243:IBK393243 ILD393243:ILG393243 IUZ393243:IVC393243 JEV393243:JEY393243 JOR393243:JOU393243 JYN393243:JYQ393243 KIJ393243:KIM393243 KSF393243:KSI393243 LCB393243:LCE393243 LLX393243:LMA393243 LVT393243:LVW393243 MFP393243:MFS393243 MPL393243:MPO393243 MZH393243:MZK393243 NJD393243:NJG393243 NSZ393243:NTC393243 OCV393243:OCY393243 OMR393243:OMU393243 OWN393243:OWQ393243 PGJ393243:PGM393243 PQF393243:PQI393243 QAB393243:QAE393243 QJX393243:QKA393243 QTT393243:QTW393243 RDP393243:RDS393243 RNL393243:RNO393243 RXH393243:RXK393243 SHD393243:SHG393243 SQZ393243:SRC393243 TAV393243:TAY393243 TKR393243:TKU393243 TUN393243:TUQ393243 UEJ393243:UEM393243 UOF393243:UOI393243 UYB393243:UYE393243 VHX393243:VIA393243 VRT393243:VRW393243 WBP393243:WBS393243 WLL393243:WLO393243 WVH393243:WVK393243 IV458779:IY458779 SR458779:SU458779 ACN458779:ACQ458779 AMJ458779:AMM458779 AWF458779:AWI458779 BGB458779:BGE458779 BPX458779:BQA458779 BZT458779:BZW458779 CJP458779:CJS458779 CTL458779:CTO458779 DDH458779:DDK458779 DND458779:DNG458779 DWZ458779:DXC458779 EGV458779:EGY458779 EQR458779:EQU458779 FAN458779:FAQ458779 FKJ458779:FKM458779 FUF458779:FUI458779 GEB458779:GEE458779 GNX458779:GOA458779 GXT458779:GXW458779 HHP458779:HHS458779 HRL458779:HRO458779 IBH458779:IBK458779 ILD458779:ILG458779 IUZ458779:IVC458779 JEV458779:JEY458779 JOR458779:JOU458779 JYN458779:JYQ458779 KIJ458779:KIM458779 KSF458779:KSI458779 LCB458779:LCE458779 LLX458779:LMA458779 LVT458779:LVW458779 MFP458779:MFS458779 MPL458779:MPO458779 MZH458779:MZK458779 NJD458779:NJG458779 NSZ458779:NTC458779 OCV458779:OCY458779 OMR458779:OMU458779 OWN458779:OWQ458779 PGJ458779:PGM458779 PQF458779:PQI458779 QAB458779:QAE458779 QJX458779:QKA458779 QTT458779:QTW458779 RDP458779:RDS458779 RNL458779:RNO458779 RXH458779:RXK458779 SHD458779:SHG458779 SQZ458779:SRC458779 TAV458779:TAY458779 TKR458779:TKU458779 TUN458779:TUQ458779 UEJ458779:UEM458779 UOF458779:UOI458779 UYB458779:UYE458779 VHX458779:VIA458779 VRT458779:VRW458779 WBP458779:WBS458779 WLL458779:WLO458779 WVH458779:WVK458779 IV524315:IY524315 SR524315:SU524315 ACN524315:ACQ524315 AMJ524315:AMM524315 AWF524315:AWI524315 BGB524315:BGE524315 BPX524315:BQA524315 BZT524315:BZW524315 CJP524315:CJS524315 CTL524315:CTO524315 DDH524315:DDK524315 DND524315:DNG524315 DWZ524315:DXC524315 EGV524315:EGY524315 EQR524315:EQU524315 FAN524315:FAQ524315 FKJ524315:FKM524315 FUF524315:FUI524315 GEB524315:GEE524315 GNX524315:GOA524315 GXT524315:GXW524315 HHP524315:HHS524315 HRL524315:HRO524315 IBH524315:IBK524315 ILD524315:ILG524315 IUZ524315:IVC524315 JEV524315:JEY524315 JOR524315:JOU524315 JYN524315:JYQ524315 KIJ524315:KIM524315 KSF524315:KSI524315 LCB524315:LCE524315 LLX524315:LMA524315 LVT524315:LVW524315 MFP524315:MFS524315 MPL524315:MPO524315 MZH524315:MZK524315 NJD524315:NJG524315 NSZ524315:NTC524315 OCV524315:OCY524315 OMR524315:OMU524315 OWN524315:OWQ524315 PGJ524315:PGM524315 PQF524315:PQI524315 QAB524315:QAE524315 QJX524315:QKA524315 QTT524315:QTW524315 RDP524315:RDS524315 RNL524315:RNO524315 RXH524315:RXK524315 SHD524315:SHG524315 SQZ524315:SRC524315 TAV524315:TAY524315 TKR524315:TKU524315 TUN524315:TUQ524315 UEJ524315:UEM524315 UOF524315:UOI524315 UYB524315:UYE524315 VHX524315:VIA524315 VRT524315:VRW524315 WBP524315:WBS524315 WLL524315:WLO524315 WVH524315:WVK524315 IV589851:IY589851 SR589851:SU589851 ACN589851:ACQ589851 AMJ589851:AMM589851 AWF589851:AWI589851 BGB589851:BGE589851 BPX589851:BQA589851 BZT589851:BZW589851 CJP589851:CJS589851 CTL589851:CTO589851 DDH589851:DDK589851 DND589851:DNG589851 DWZ589851:DXC589851 EGV589851:EGY589851 EQR589851:EQU589851 FAN589851:FAQ589851 FKJ589851:FKM589851 FUF589851:FUI589851 GEB589851:GEE589851 GNX589851:GOA589851 GXT589851:GXW589851 HHP589851:HHS589851 HRL589851:HRO589851 IBH589851:IBK589851 ILD589851:ILG589851 IUZ589851:IVC589851 JEV589851:JEY589851 JOR589851:JOU589851 JYN589851:JYQ589851 KIJ589851:KIM589851 KSF589851:KSI589851 LCB589851:LCE589851 LLX589851:LMA589851 LVT589851:LVW589851 MFP589851:MFS589851 MPL589851:MPO589851 MZH589851:MZK589851 NJD589851:NJG589851 NSZ589851:NTC589851 OCV589851:OCY589851 OMR589851:OMU589851 OWN589851:OWQ589851 PGJ589851:PGM589851 PQF589851:PQI589851 QAB589851:QAE589851 QJX589851:QKA589851 QTT589851:QTW589851 RDP589851:RDS589851 RNL589851:RNO589851 RXH589851:RXK589851 SHD589851:SHG589851 SQZ589851:SRC589851 TAV589851:TAY589851 TKR589851:TKU589851 TUN589851:TUQ589851 UEJ589851:UEM589851 UOF589851:UOI589851 UYB589851:UYE589851 VHX589851:VIA589851 VRT589851:VRW589851 WBP589851:WBS589851 WLL589851:WLO589851 WVH589851:WVK589851 IV655387:IY655387 SR655387:SU655387 ACN655387:ACQ655387 AMJ655387:AMM655387 AWF655387:AWI655387 BGB655387:BGE655387 BPX655387:BQA655387 BZT655387:BZW655387 CJP655387:CJS655387 CTL655387:CTO655387 DDH655387:DDK655387 DND655387:DNG655387 DWZ655387:DXC655387 EGV655387:EGY655387 EQR655387:EQU655387 FAN655387:FAQ655387 FKJ655387:FKM655387 FUF655387:FUI655387 GEB655387:GEE655387 GNX655387:GOA655387 GXT655387:GXW655387 HHP655387:HHS655387 HRL655387:HRO655387 IBH655387:IBK655387 ILD655387:ILG655387 IUZ655387:IVC655387 JEV655387:JEY655387 JOR655387:JOU655387 JYN655387:JYQ655387 KIJ655387:KIM655387 KSF655387:KSI655387 LCB655387:LCE655387 LLX655387:LMA655387 LVT655387:LVW655387 MFP655387:MFS655387 MPL655387:MPO655387 MZH655387:MZK655387 NJD655387:NJG655387 NSZ655387:NTC655387 OCV655387:OCY655387 OMR655387:OMU655387 OWN655387:OWQ655387 PGJ655387:PGM655387 PQF655387:PQI655387 QAB655387:QAE655387 QJX655387:QKA655387 QTT655387:QTW655387 RDP655387:RDS655387 RNL655387:RNO655387 RXH655387:RXK655387 SHD655387:SHG655387 SQZ655387:SRC655387 TAV655387:TAY655387 TKR655387:TKU655387 TUN655387:TUQ655387 UEJ655387:UEM655387 UOF655387:UOI655387 UYB655387:UYE655387 VHX655387:VIA655387 VRT655387:VRW655387 WBP655387:WBS655387 WLL655387:WLO655387 WVH655387:WVK655387 IV720923:IY720923 SR720923:SU720923 ACN720923:ACQ720923 AMJ720923:AMM720923 AWF720923:AWI720923 BGB720923:BGE720923 BPX720923:BQA720923 BZT720923:BZW720923 CJP720923:CJS720923 CTL720923:CTO720923 DDH720923:DDK720923 DND720923:DNG720923 DWZ720923:DXC720923 EGV720923:EGY720923 EQR720923:EQU720923 FAN720923:FAQ720923 FKJ720923:FKM720923 FUF720923:FUI720923 GEB720923:GEE720923 GNX720923:GOA720923 GXT720923:GXW720923 HHP720923:HHS720923 HRL720923:HRO720923 IBH720923:IBK720923 ILD720923:ILG720923 IUZ720923:IVC720923 JEV720923:JEY720923 JOR720923:JOU720923 JYN720923:JYQ720923 KIJ720923:KIM720923 KSF720923:KSI720923 LCB720923:LCE720923 LLX720923:LMA720923 LVT720923:LVW720923 MFP720923:MFS720923 MPL720923:MPO720923 MZH720923:MZK720923 NJD720923:NJG720923 NSZ720923:NTC720923 OCV720923:OCY720923 OMR720923:OMU720923 OWN720923:OWQ720923 PGJ720923:PGM720923 PQF720923:PQI720923 QAB720923:QAE720923 QJX720923:QKA720923 QTT720923:QTW720923 RDP720923:RDS720923 RNL720923:RNO720923 RXH720923:RXK720923 SHD720923:SHG720923 SQZ720923:SRC720923 TAV720923:TAY720923 TKR720923:TKU720923 TUN720923:TUQ720923 UEJ720923:UEM720923 UOF720923:UOI720923 UYB720923:UYE720923 VHX720923:VIA720923 VRT720923:VRW720923 WBP720923:WBS720923 WLL720923:WLO720923 WVH720923:WVK720923 IV786459:IY786459 SR786459:SU786459 ACN786459:ACQ786459 AMJ786459:AMM786459 AWF786459:AWI786459 BGB786459:BGE786459 BPX786459:BQA786459 BZT786459:BZW786459 CJP786459:CJS786459 CTL786459:CTO786459 DDH786459:DDK786459 DND786459:DNG786459 DWZ786459:DXC786459 EGV786459:EGY786459 EQR786459:EQU786459 FAN786459:FAQ786459 FKJ786459:FKM786459 FUF786459:FUI786459 GEB786459:GEE786459 GNX786459:GOA786459 GXT786459:GXW786459 HHP786459:HHS786459 HRL786459:HRO786459 IBH786459:IBK786459 ILD786459:ILG786459 IUZ786459:IVC786459 JEV786459:JEY786459 JOR786459:JOU786459 JYN786459:JYQ786459 KIJ786459:KIM786459 KSF786459:KSI786459 LCB786459:LCE786459 LLX786459:LMA786459 LVT786459:LVW786459 MFP786459:MFS786459 MPL786459:MPO786459 MZH786459:MZK786459 NJD786459:NJG786459 NSZ786459:NTC786459 OCV786459:OCY786459 OMR786459:OMU786459 OWN786459:OWQ786459 PGJ786459:PGM786459 PQF786459:PQI786459 QAB786459:QAE786459 QJX786459:QKA786459 QTT786459:QTW786459 RDP786459:RDS786459 RNL786459:RNO786459 RXH786459:RXK786459 SHD786459:SHG786459 SQZ786459:SRC786459 TAV786459:TAY786459 TKR786459:TKU786459 TUN786459:TUQ786459 UEJ786459:UEM786459 UOF786459:UOI786459 UYB786459:UYE786459 VHX786459:VIA786459 VRT786459:VRW786459 WBP786459:WBS786459 WLL786459:WLO786459 WVH786459:WVK786459 IV851995:IY851995 SR851995:SU851995 ACN851995:ACQ851995 AMJ851995:AMM851995 AWF851995:AWI851995 BGB851995:BGE851995 BPX851995:BQA851995 BZT851995:BZW851995 CJP851995:CJS851995 CTL851995:CTO851995 DDH851995:DDK851995 DND851995:DNG851995 DWZ851995:DXC851995 EGV851995:EGY851995 EQR851995:EQU851995 FAN851995:FAQ851995 FKJ851995:FKM851995 FUF851995:FUI851995 GEB851995:GEE851995 GNX851995:GOA851995 GXT851995:GXW851995 HHP851995:HHS851995 HRL851995:HRO851995 IBH851995:IBK851995 ILD851995:ILG851995 IUZ851995:IVC851995 JEV851995:JEY851995 JOR851995:JOU851995 JYN851995:JYQ851995 KIJ851995:KIM851995 KSF851995:KSI851995 LCB851995:LCE851995 LLX851995:LMA851995 LVT851995:LVW851995 MFP851995:MFS851995 MPL851995:MPO851995 MZH851995:MZK851995 NJD851995:NJG851995 NSZ851995:NTC851995 OCV851995:OCY851995 OMR851995:OMU851995 OWN851995:OWQ851995 PGJ851995:PGM851995 PQF851995:PQI851995 QAB851995:QAE851995 QJX851995:QKA851995 QTT851995:QTW851995 RDP851995:RDS851995 RNL851995:RNO851995 RXH851995:RXK851995 SHD851995:SHG851995 SQZ851995:SRC851995 TAV851995:TAY851995 TKR851995:TKU851995 TUN851995:TUQ851995 UEJ851995:UEM851995 UOF851995:UOI851995 UYB851995:UYE851995 VHX851995:VIA851995 VRT851995:VRW851995 WBP851995:WBS851995 WLL851995:WLO851995 WVH851995:WVK851995 IV917531:IY917531 SR917531:SU917531 ACN917531:ACQ917531 AMJ917531:AMM917531 AWF917531:AWI917531 BGB917531:BGE917531 BPX917531:BQA917531 BZT917531:BZW917531 CJP917531:CJS917531 CTL917531:CTO917531 DDH917531:DDK917531 DND917531:DNG917531 DWZ917531:DXC917531 EGV917531:EGY917531 EQR917531:EQU917531 FAN917531:FAQ917531 FKJ917531:FKM917531 FUF917531:FUI917531 GEB917531:GEE917531 GNX917531:GOA917531 GXT917531:GXW917531 HHP917531:HHS917531 HRL917531:HRO917531 IBH917531:IBK917531 ILD917531:ILG917531 IUZ917531:IVC917531 JEV917531:JEY917531 JOR917531:JOU917531 JYN917531:JYQ917531 KIJ917531:KIM917531 KSF917531:KSI917531 LCB917531:LCE917531 LLX917531:LMA917531 LVT917531:LVW917531 MFP917531:MFS917531 MPL917531:MPO917531 MZH917531:MZK917531 NJD917531:NJG917531 NSZ917531:NTC917531 OCV917531:OCY917531 OMR917531:OMU917531 OWN917531:OWQ917531 PGJ917531:PGM917531 PQF917531:PQI917531 QAB917531:QAE917531 QJX917531:QKA917531 QTT917531:QTW917531 RDP917531:RDS917531 RNL917531:RNO917531 RXH917531:RXK917531 SHD917531:SHG917531 SQZ917531:SRC917531 TAV917531:TAY917531 TKR917531:TKU917531 TUN917531:TUQ917531 UEJ917531:UEM917531 UOF917531:UOI917531 UYB917531:UYE917531 VHX917531:VIA917531 VRT917531:VRW917531 WBP917531:WBS917531 WLL917531:WLO917531 WVH917531:WVK917531 IV983067:IY983067 SR983067:SU983067 ACN983067:ACQ983067 AMJ983067:AMM983067 AWF983067:AWI983067 BGB983067:BGE983067 BPX983067:BQA983067 BZT983067:BZW983067 CJP983067:CJS983067 CTL983067:CTO983067 DDH983067:DDK983067 DND983067:DNG983067 DWZ983067:DXC983067 EGV983067:EGY983067 EQR983067:EQU983067 FAN983067:FAQ983067 FKJ983067:FKM983067 FUF983067:FUI983067 GEB983067:GEE983067 GNX983067:GOA983067 GXT983067:GXW983067 HHP983067:HHS983067 HRL983067:HRO983067 IBH983067:IBK983067 ILD983067:ILG983067 IUZ983067:IVC983067 JEV983067:JEY983067 JOR983067:JOU983067 JYN983067:JYQ983067 KIJ983067:KIM983067 KSF983067:KSI983067 LCB983067:LCE983067 LLX983067:LMA983067 LVT983067:LVW983067 MFP983067:MFS983067 MPL983067:MPO983067 MZH983067:MZK983067 NJD983067:NJG983067 NSZ983067:NTC983067 OCV983067:OCY983067 OMR983067:OMU983067 OWN983067:OWQ983067 PGJ983067:PGM983067 PQF983067:PQI983067 QAB983067:QAE983067 QJX983067:QKA983067 QTT983067:QTW983067 RDP983067:RDS983067 RNL983067:RNO983067 RXH983067:RXK983067 SHD983067:SHG983067 SQZ983067:SRC983067 TAV983067:TAY983067 TKR983067:TKU983067 TUN983067:TUQ983067 UEJ983067:UEM983067 UOF983067:UOI983067 UYB983067:UYE983067 VHX983067:VIA983067 VRT983067:VRW983067 WBP983067:WBS983067 WLL983067:WLO983067 WVH983067:WVK983067 IV65565:IY65565 SR65565:SU65565 ACN65565:ACQ65565 AMJ65565:AMM65565 AWF65565:AWI65565 BGB65565:BGE65565 BPX65565:BQA65565 BZT65565:BZW65565 CJP65565:CJS65565 CTL65565:CTO65565 DDH65565:DDK65565 DND65565:DNG65565 DWZ65565:DXC65565 EGV65565:EGY65565 EQR65565:EQU65565 FAN65565:FAQ65565 FKJ65565:FKM65565 FUF65565:FUI65565 GEB65565:GEE65565 GNX65565:GOA65565 GXT65565:GXW65565 HHP65565:HHS65565 HRL65565:HRO65565 IBH65565:IBK65565 ILD65565:ILG65565 IUZ65565:IVC65565 JEV65565:JEY65565 JOR65565:JOU65565 JYN65565:JYQ65565 KIJ65565:KIM65565 KSF65565:KSI65565 LCB65565:LCE65565 LLX65565:LMA65565 LVT65565:LVW65565 MFP65565:MFS65565 MPL65565:MPO65565 MZH65565:MZK65565 NJD65565:NJG65565 NSZ65565:NTC65565 OCV65565:OCY65565 OMR65565:OMU65565 OWN65565:OWQ65565 PGJ65565:PGM65565 PQF65565:PQI65565 QAB65565:QAE65565 QJX65565:QKA65565 QTT65565:QTW65565 RDP65565:RDS65565 RNL65565:RNO65565 RXH65565:RXK65565 SHD65565:SHG65565 SQZ65565:SRC65565 TAV65565:TAY65565 TKR65565:TKU65565 TUN65565:TUQ65565 UEJ65565:UEM65565 UOF65565:UOI65565 UYB65565:UYE65565 VHX65565:VIA65565 VRT65565:VRW65565 WBP65565:WBS65565 WLL65565:WLO65565 WVH65565:WVK65565 IV131101:IY131101 SR131101:SU131101 ACN131101:ACQ131101 AMJ131101:AMM131101 AWF131101:AWI131101 BGB131101:BGE131101 BPX131101:BQA131101 BZT131101:BZW131101 CJP131101:CJS131101 CTL131101:CTO131101 DDH131101:DDK131101 DND131101:DNG131101 DWZ131101:DXC131101 EGV131101:EGY131101 EQR131101:EQU131101 FAN131101:FAQ131101 FKJ131101:FKM131101 FUF131101:FUI131101 GEB131101:GEE131101 GNX131101:GOA131101 GXT131101:GXW131101 HHP131101:HHS131101 HRL131101:HRO131101 IBH131101:IBK131101 ILD131101:ILG131101 IUZ131101:IVC131101 JEV131101:JEY131101 JOR131101:JOU131101 JYN131101:JYQ131101 KIJ131101:KIM131101 KSF131101:KSI131101 LCB131101:LCE131101 LLX131101:LMA131101 LVT131101:LVW131101 MFP131101:MFS131101 MPL131101:MPO131101 MZH131101:MZK131101 NJD131101:NJG131101 NSZ131101:NTC131101 OCV131101:OCY131101 OMR131101:OMU131101 OWN131101:OWQ131101 PGJ131101:PGM131101 PQF131101:PQI131101 QAB131101:QAE131101 QJX131101:QKA131101 QTT131101:QTW131101 RDP131101:RDS131101 RNL131101:RNO131101 RXH131101:RXK131101 SHD131101:SHG131101 SQZ131101:SRC131101 TAV131101:TAY131101 TKR131101:TKU131101 TUN131101:TUQ131101 UEJ131101:UEM131101 UOF131101:UOI131101 UYB131101:UYE131101 VHX131101:VIA131101 VRT131101:VRW131101 WBP131101:WBS131101 WLL131101:WLO131101 WVH131101:WVK131101 IV196637:IY196637 SR196637:SU196637 ACN196637:ACQ196637 AMJ196637:AMM196637 AWF196637:AWI196637 BGB196637:BGE196637 BPX196637:BQA196637 BZT196637:BZW196637 CJP196637:CJS196637 CTL196637:CTO196637 DDH196637:DDK196637 DND196637:DNG196637 DWZ196637:DXC196637 EGV196637:EGY196637 EQR196637:EQU196637 FAN196637:FAQ196637 FKJ196637:FKM196637 FUF196637:FUI196637 GEB196637:GEE196637 GNX196637:GOA196637 GXT196637:GXW196637 HHP196637:HHS196637 HRL196637:HRO196637 IBH196637:IBK196637 ILD196637:ILG196637 IUZ196637:IVC196637 JEV196637:JEY196637 JOR196637:JOU196637 JYN196637:JYQ196637 KIJ196637:KIM196637 KSF196637:KSI196637 LCB196637:LCE196637 LLX196637:LMA196637 LVT196637:LVW196637 MFP196637:MFS196637 MPL196637:MPO196637 MZH196637:MZK196637 NJD196637:NJG196637 NSZ196637:NTC196637 OCV196637:OCY196637 OMR196637:OMU196637 OWN196637:OWQ196637 PGJ196637:PGM196637 PQF196637:PQI196637 QAB196637:QAE196637 QJX196637:QKA196637 QTT196637:QTW196637 RDP196637:RDS196637 RNL196637:RNO196637 RXH196637:RXK196637 SHD196637:SHG196637 SQZ196637:SRC196637 TAV196637:TAY196637 TKR196637:TKU196637 TUN196637:TUQ196637 UEJ196637:UEM196637 UOF196637:UOI196637 UYB196637:UYE196637 VHX196637:VIA196637 VRT196637:VRW196637 WBP196637:WBS196637 WLL196637:WLO196637 WVH196637:WVK196637 IV262173:IY262173 SR262173:SU262173 ACN262173:ACQ262173 AMJ262173:AMM262173 AWF262173:AWI262173 BGB262173:BGE262173 BPX262173:BQA262173 BZT262173:BZW262173 CJP262173:CJS262173 CTL262173:CTO262173 DDH262173:DDK262173 DND262173:DNG262173 DWZ262173:DXC262173 EGV262173:EGY262173 EQR262173:EQU262173 FAN262173:FAQ262173 FKJ262173:FKM262173 FUF262173:FUI262173 GEB262173:GEE262173 GNX262173:GOA262173 GXT262173:GXW262173 HHP262173:HHS262173 HRL262173:HRO262173 IBH262173:IBK262173 ILD262173:ILG262173 IUZ262173:IVC262173 JEV262173:JEY262173 JOR262173:JOU262173 JYN262173:JYQ262173 KIJ262173:KIM262173 KSF262173:KSI262173 LCB262173:LCE262173 LLX262173:LMA262173 LVT262173:LVW262173 MFP262173:MFS262173 MPL262173:MPO262173 MZH262173:MZK262173 NJD262173:NJG262173 NSZ262173:NTC262173 OCV262173:OCY262173 OMR262173:OMU262173 OWN262173:OWQ262173 PGJ262173:PGM262173 PQF262173:PQI262173 QAB262173:QAE262173 QJX262173:QKA262173 QTT262173:QTW262173 RDP262173:RDS262173 RNL262173:RNO262173 RXH262173:RXK262173 SHD262173:SHG262173 SQZ262173:SRC262173 TAV262173:TAY262173 TKR262173:TKU262173 TUN262173:TUQ262173 UEJ262173:UEM262173 UOF262173:UOI262173 UYB262173:UYE262173 VHX262173:VIA262173 VRT262173:VRW262173 WBP262173:WBS262173 WLL262173:WLO262173 WVH262173:WVK262173 IV327709:IY327709 SR327709:SU327709 ACN327709:ACQ327709 AMJ327709:AMM327709 AWF327709:AWI327709 BGB327709:BGE327709 BPX327709:BQA327709 BZT327709:BZW327709 CJP327709:CJS327709 CTL327709:CTO327709 DDH327709:DDK327709 DND327709:DNG327709 DWZ327709:DXC327709 EGV327709:EGY327709 EQR327709:EQU327709 FAN327709:FAQ327709 FKJ327709:FKM327709 FUF327709:FUI327709 GEB327709:GEE327709 GNX327709:GOA327709 GXT327709:GXW327709 HHP327709:HHS327709 HRL327709:HRO327709 IBH327709:IBK327709 ILD327709:ILG327709 IUZ327709:IVC327709 JEV327709:JEY327709 JOR327709:JOU327709 JYN327709:JYQ327709 KIJ327709:KIM327709 KSF327709:KSI327709 LCB327709:LCE327709 LLX327709:LMA327709 LVT327709:LVW327709 MFP327709:MFS327709 MPL327709:MPO327709 MZH327709:MZK327709 NJD327709:NJG327709 NSZ327709:NTC327709 OCV327709:OCY327709 OMR327709:OMU327709 OWN327709:OWQ327709 PGJ327709:PGM327709 PQF327709:PQI327709 QAB327709:QAE327709 QJX327709:QKA327709 QTT327709:QTW327709 RDP327709:RDS327709 RNL327709:RNO327709 RXH327709:RXK327709 SHD327709:SHG327709 SQZ327709:SRC327709 TAV327709:TAY327709 TKR327709:TKU327709 TUN327709:TUQ327709 UEJ327709:UEM327709 UOF327709:UOI327709 UYB327709:UYE327709 VHX327709:VIA327709 VRT327709:VRW327709 WBP327709:WBS327709 WLL327709:WLO327709 WVH327709:WVK327709 IV393245:IY393245 SR393245:SU393245 ACN393245:ACQ393245 AMJ393245:AMM393245 AWF393245:AWI393245 BGB393245:BGE393245 BPX393245:BQA393245 BZT393245:BZW393245 CJP393245:CJS393245 CTL393245:CTO393245 DDH393245:DDK393245 DND393245:DNG393245 DWZ393245:DXC393245 EGV393245:EGY393245 EQR393245:EQU393245 FAN393245:FAQ393245 FKJ393245:FKM393245 FUF393245:FUI393245 GEB393245:GEE393245 GNX393245:GOA393245 GXT393245:GXW393245 HHP393245:HHS393245 HRL393245:HRO393245 IBH393245:IBK393245 ILD393245:ILG393245 IUZ393245:IVC393245 JEV393245:JEY393245 JOR393245:JOU393245 JYN393245:JYQ393245 KIJ393245:KIM393245 KSF393245:KSI393245 LCB393245:LCE393245 LLX393245:LMA393245 LVT393245:LVW393245 MFP393245:MFS393245 MPL393245:MPO393245 MZH393245:MZK393245 NJD393245:NJG393245 NSZ393245:NTC393245 OCV393245:OCY393245 OMR393245:OMU393245 OWN393245:OWQ393245 PGJ393245:PGM393245 PQF393245:PQI393245 QAB393245:QAE393245 QJX393245:QKA393245 QTT393245:QTW393245 RDP393245:RDS393245 RNL393245:RNO393245 RXH393245:RXK393245 SHD393245:SHG393245 SQZ393245:SRC393245 TAV393245:TAY393245 TKR393245:TKU393245 TUN393245:TUQ393245 UEJ393245:UEM393245 UOF393245:UOI393245 UYB393245:UYE393245 VHX393245:VIA393245 VRT393245:VRW393245 WBP393245:WBS393245 WLL393245:WLO393245 WVH393245:WVK393245 IV458781:IY458781 SR458781:SU458781 ACN458781:ACQ458781 AMJ458781:AMM458781 AWF458781:AWI458781 BGB458781:BGE458781 BPX458781:BQA458781 BZT458781:BZW458781 CJP458781:CJS458781 CTL458781:CTO458781 DDH458781:DDK458781 DND458781:DNG458781 DWZ458781:DXC458781 EGV458781:EGY458781 EQR458781:EQU458781 FAN458781:FAQ458781 FKJ458781:FKM458781 FUF458781:FUI458781 GEB458781:GEE458781 GNX458781:GOA458781 GXT458781:GXW458781 HHP458781:HHS458781 HRL458781:HRO458781 IBH458781:IBK458781 ILD458781:ILG458781 IUZ458781:IVC458781 JEV458781:JEY458781 JOR458781:JOU458781 JYN458781:JYQ458781 KIJ458781:KIM458781 KSF458781:KSI458781 LCB458781:LCE458781 LLX458781:LMA458781 LVT458781:LVW458781 MFP458781:MFS458781 MPL458781:MPO458781 MZH458781:MZK458781 NJD458781:NJG458781 NSZ458781:NTC458781 OCV458781:OCY458781 OMR458781:OMU458781 OWN458781:OWQ458781 PGJ458781:PGM458781 PQF458781:PQI458781 QAB458781:QAE458781 QJX458781:QKA458781 QTT458781:QTW458781 RDP458781:RDS458781 RNL458781:RNO458781 RXH458781:RXK458781 SHD458781:SHG458781 SQZ458781:SRC458781 TAV458781:TAY458781 TKR458781:TKU458781 TUN458781:TUQ458781 UEJ458781:UEM458781 UOF458781:UOI458781 UYB458781:UYE458781 VHX458781:VIA458781 VRT458781:VRW458781 WBP458781:WBS458781 WLL458781:WLO458781 WVH458781:WVK458781 IV524317:IY524317 SR524317:SU524317 ACN524317:ACQ524317 AMJ524317:AMM524317 AWF524317:AWI524317 BGB524317:BGE524317 BPX524317:BQA524317 BZT524317:BZW524317 CJP524317:CJS524317 CTL524317:CTO524317 DDH524317:DDK524317 DND524317:DNG524317 DWZ524317:DXC524317 EGV524317:EGY524317 EQR524317:EQU524317 FAN524317:FAQ524317 FKJ524317:FKM524317 FUF524317:FUI524317 GEB524317:GEE524317 GNX524317:GOA524317 GXT524317:GXW524317 HHP524317:HHS524317 HRL524317:HRO524317 IBH524317:IBK524317 ILD524317:ILG524317 IUZ524317:IVC524317 JEV524317:JEY524317 JOR524317:JOU524317 JYN524317:JYQ524317 KIJ524317:KIM524317 KSF524317:KSI524317 LCB524317:LCE524317 LLX524317:LMA524317 LVT524317:LVW524317 MFP524317:MFS524317 MPL524317:MPO524317 MZH524317:MZK524317 NJD524317:NJG524317 NSZ524317:NTC524317 OCV524317:OCY524317 OMR524317:OMU524317 OWN524317:OWQ524317 PGJ524317:PGM524317 PQF524317:PQI524317 QAB524317:QAE524317 QJX524317:QKA524317 QTT524317:QTW524317 RDP524317:RDS524317 RNL524317:RNO524317 RXH524317:RXK524317 SHD524317:SHG524317 SQZ524317:SRC524317 TAV524317:TAY524317 TKR524317:TKU524317 TUN524317:TUQ524317 UEJ524317:UEM524317 UOF524317:UOI524317 UYB524317:UYE524317 VHX524317:VIA524317 VRT524317:VRW524317 WBP524317:WBS524317 WLL524317:WLO524317 WVH524317:WVK524317 IV589853:IY589853 SR589853:SU589853 ACN589853:ACQ589853 AMJ589853:AMM589853 AWF589853:AWI589853 BGB589853:BGE589853 BPX589853:BQA589853 BZT589853:BZW589853 CJP589853:CJS589853 CTL589853:CTO589853 DDH589853:DDK589853 DND589853:DNG589853 DWZ589853:DXC589853 EGV589853:EGY589853 EQR589853:EQU589853 FAN589853:FAQ589853 FKJ589853:FKM589853 FUF589853:FUI589853 GEB589853:GEE589853 GNX589853:GOA589853 GXT589853:GXW589853 HHP589853:HHS589853 HRL589853:HRO589853 IBH589853:IBK589853 ILD589853:ILG589853 IUZ589853:IVC589853 JEV589853:JEY589853 JOR589853:JOU589853 JYN589853:JYQ589853 KIJ589853:KIM589853 KSF589853:KSI589853 LCB589853:LCE589853 LLX589853:LMA589853 LVT589853:LVW589853 MFP589853:MFS589853 MPL589853:MPO589853 MZH589853:MZK589853 NJD589853:NJG589853 NSZ589853:NTC589853 OCV589853:OCY589853 OMR589853:OMU589853 OWN589853:OWQ589853 PGJ589853:PGM589853 PQF589853:PQI589853 QAB589853:QAE589853 QJX589853:QKA589853 QTT589853:QTW589853 RDP589853:RDS589853 RNL589853:RNO589853 RXH589853:RXK589853 SHD589853:SHG589853 SQZ589853:SRC589853 TAV589853:TAY589853 TKR589853:TKU589853 TUN589853:TUQ589853 UEJ589853:UEM589853 UOF589853:UOI589853 UYB589853:UYE589853 VHX589853:VIA589853 VRT589853:VRW589853 WBP589853:WBS589853 WLL589853:WLO589853 WVH589853:WVK589853 IV655389:IY655389 SR655389:SU655389 ACN655389:ACQ655389 AMJ655389:AMM655389 AWF655389:AWI655389 BGB655389:BGE655389 BPX655389:BQA655389 BZT655389:BZW655389 CJP655389:CJS655389 CTL655389:CTO655389 DDH655389:DDK655389 DND655389:DNG655389 DWZ655389:DXC655389 EGV655389:EGY655389 EQR655389:EQU655389 FAN655389:FAQ655389 FKJ655389:FKM655389 FUF655389:FUI655389 GEB655389:GEE655389 GNX655389:GOA655389 GXT655389:GXW655389 HHP655389:HHS655389 HRL655389:HRO655389 IBH655389:IBK655389 ILD655389:ILG655389 IUZ655389:IVC655389 JEV655389:JEY655389 JOR655389:JOU655389 JYN655389:JYQ655389 KIJ655389:KIM655389 KSF655389:KSI655389 LCB655389:LCE655389 LLX655389:LMA655389 LVT655389:LVW655389 MFP655389:MFS655389 MPL655389:MPO655389 MZH655389:MZK655389 NJD655389:NJG655389 NSZ655389:NTC655389 OCV655389:OCY655389 OMR655389:OMU655389 OWN655389:OWQ655389 PGJ655389:PGM655389 PQF655389:PQI655389 QAB655389:QAE655389 QJX655389:QKA655389 QTT655389:QTW655389 RDP655389:RDS655389 RNL655389:RNO655389 RXH655389:RXK655389 SHD655389:SHG655389 SQZ655389:SRC655389 TAV655389:TAY655389 TKR655389:TKU655389 TUN655389:TUQ655389 UEJ655389:UEM655389 UOF655389:UOI655389 UYB655389:UYE655389 VHX655389:VIA655389 VRT655389:VRW655389 WBP655389:WBS655389 WLL655389:WLO655389 WVH655389:WVK655389 IV720925:IY720925 SR720925:SU720925 ACN720925:ACQ720925 AMJ720925:AMM720925 AWF720925:AWI720925 BGB720925:BGE720925 BPX720925:BQA720925 BZT720925:BZW720925 CJP720925:CJS720925 CTL720925:CTO720925 DDH720925:DDK720925 DND720925:DNG720925 DWZ720925:DXC720925 EGV720925:EGY720925 EQR720925:EQU720925 FAN720925:FAQ720925 FKJ720925:FKM720925 FUF720925:FUI720925 GEB720925:GEE720925 GNX720925:GOA720925 GXT720925:GXW720925 HHP720925:HHS720925 HRL720925:HRO720925 IBH720925:IBK720925 ILD720925:ILG720925 IUZ720925:IVC720925 JEV720925:JEY720925 JOR720925:JOU720925 JYN720925:JYQ720925 KIJ720925:KIM720925 KSF720925:KSI720925 LCB720925:LCE720925 LLX720925:LMA720925 LVT720925:LVW720925 MFP720925:MFS720925 MPL720925:MPO720925 MZH720925:MZK720925 NJD720925:NJG720925 NSZ720925:NTC720925 OCV720925:OCY720925 OMR720925:OMU720925 OWN720925:OWQ720925 PGJ720925:PGM720925 PQF720925:PQI720925 QAB720925:QAE720925 QJX720925:QKA720925 QTT720925:QTW720925 RDP720925:RDS720925 RNL720925:RNO720925 RXH720925:RXK720925 SHD720925:SHG720925 SQZ720925:SRC720925 TAV720925:TAY720925 TKR720925:TKU720925 TUN720925:TUQ720925 UEJ720925:UEM720925 UOF720925:UOI720925 UYB720925:UYE720925 VHX720925:VIA720925 VRT720925:VRW720925 WBP720925:WBS720925 WLL720925:WLO720925 WVH720925:WVK720925 IV786461:IY786461 SR786461:SU786461 ACN786461:ACQ786461 AMJ786461:AMM786461 AWF786461:AWI786461 BGB786461:BGE786461 BPX786461:BQA786461 BZT786461:BZW786461 CJP786461:CJS786461 CTL786461:CTO786461 DDH786461:DDK786461 DND786461:DNG786461 DWZ786461:DXC786461 EGV786461:EGY786461 EQR786461:EQU786461 FAN786461:FAQ786461 FKJ786461:FKM786461 FUF786461:FUI786461 GEB786461:GEE786461 GNX786461:GOA786461 GXT786461:GXW786461 HHP786461:HHS786461 HRL786461:HRO786461 IBH786461:IBK786461 ILD786461:ILG786461 IUZ786461:IVC786461 JEV786461:JEY786461 JOR786461:JOU786461 JYN786461:JYQ786461 KIJ786461:KIM786461 KSF786461:KSI786461 LCB786461:LCE786461 LLX786461:LMA786461 LVT786461:LVW786461 MFP786461:MFS786461 MPL786461:MPO786461 MZH786461:MZK786461 NJD786461:NJG786461 NSZ786461:NTC786461 OCV786461:OCY786461 OMR786461:OMU786461 OWN786461:OWQ786461 PGJ786461:PGM786461 PQF786461:PQI786461 QAB786461:QAE786461 QJX786461:QKA786461 QTT786461:QTW786461 RDP786461:RDS786461 RNL786461:RNO786461 RXH786461:RXK786461 SHD786461:SHG786461 SQZ786461:SRC786461 TAV786461:TAY786461 TKR786461:TKU786461 TUN786461:TUQ786461 UEJ786461:UEM786461 UOF786461:UOI786461 UYB786461:UYE786461 VHX786461:VIA786461 VRT786461:VRW786461 WBP786461:WBS786461 WLL786461:WLO786461 WVH786461:WVK786461 IV851997:IY851997 SR851997:SU851997 ACN851997:ACQ851997 AMJ851997:AMM851997 AWF851997:AWI851997 BGB851997:BGE851997 BPX851997:BQA851997 BZT851997:BZW851997 CJP851997:CJS851997 CTL851997:CTO851997 DDH851997:DDK851997 DND851997:DNG851997 DWZ851997:DXC851997 EGV851997:EGY851997 EQR851997:EQU851997 FAN851997:FAQ851997 FKJ851997:FKM851997 FUF851997:FUI851997 GEB851997:GEE851997 GNX851997:GOA851997 GXT851997:GXW851997 HHP851997:HHS851997 HRL851997:HRO851997 IBH851997:IBK851997 ILD851997:ILG851997 IUZ851997:IVC851997 JEV851997:JEY851997 JOR851997:JOU851997 JYN851997:JYQ851997 KIJ851997:KIM851997 KSF851997:KSI851997 LCB851997:LCE851997 LLX851997:LMA851997 LVT851997:LVW851997 MFP851997:MFS851997 MPL851997:MPO851997 MZH851997:MZK851997 NJD851997:NJG851997 NSZ851997:NTC851997 OCV851997:OCY851997 OMR851997:OMU851997 OWN851997:OWQ851997 PGJ851997:PGM851997 PQF851997:PQI851997 QAB851997:QAE851997 QJX851997:QKA851997 QTT851997:QTW851997 RDP851997:RDS851997 RNL851997:RNO851997 RXH851997:RXK851997 SHD851997:SHG851997 SQZ851997:SRC851997 TAV851997:TAY851997 TKR851997:TKU851997 TUN851997:TUQ851997 UEJ851997:UEM851997 UOF851997:UOI851997 UYB851997:UYE851997 VHX851997:VIA851997 VRT851997:VRW851997 WBP851997:WBS851997 WLL851997:WLO851997 WVH851997:WVK851997 IV917533:IY917533 SR917533:SU917533 ACN917533:ACQ917533 AMJ917533:AMM917533 AWF917533:AWI917533 BGB917533:BGE917533 BPX917533:BQA917533 BZT917533:BZW917533 CJP917533:CJS917533 CTL917533:CTO917533 DDH917533:DDK917533 DND917533:DNG917533 DWZ917533:DXC917533 EGV917533:EGY917533 EQR917533:EQU917533 FAN917533:FAQ917533 FKJ917533:FKM917533 FUF917533:FUI917533 GEB917533:GEE917533 GNX917533:GOA917533 GXT917533:GXW917533 HHP917533:HHS917533 HRL917533:HRO917533 IBH917533:IBK917533 ILD917533:ILG917533 IUZ917533:IVC917533 JEV917533:JEY917533 JOR917533:JOU917533 JYN917533:JYQ917533 KIJ917533:KIM917533 KSF917533:KSI917533 LCB917533:LCE917533 LLX917533:LMA917533 LVT917533:LVW917533 MFP917533:MFS917533 MPL917533:MPO917533 MZH917533:MZK917533 NJD917533:NJG917533 NSZ917533:NTC917533 OCV917533:OCY917533 OMR917533:OMU917533 OWN917533:OWQ917533 PGJ917533:PGM917533 PQF917533:PQI917533 QAB917533:QAE917533 QJX917533:QKA917533 QTT917533:QTW917533 RDP917533:RDS917533 RNL917533:RNO917533 RXH917533:RXK917533 SHD917533:SHG917533 SQZ917533:SRC917533 TAV917533:TAY917533 TKR917533:TKU917533 TUN917533:TUQ917533 UEJ917533:UEM917533 UOF917533:UOI917533 UYB917533:UYE917533 VHX917533:VIA917533 VRT917533:VRW917533 WBP917533:WBS917533 WLL917533:WLO917533 WVH917533:WVK917533 IV983069:IY983069 SR983069:SU983069 ACN983069:ACQ983069 AMJ983069:AMM983069 AWF983069:AWI983069 BGB983069:BGE983069 BPX983069:BQA983069 BZT983069:BZW983069 CJP983069:CJS983069 CTL983069:CTO983069 DDH983069:DDK983069 DND983069:DNG983069 DWZ983069:DXC983069 EGV983069:EGY983069 EQR983069:EQU983069 FAN983069:FAQ983069 FKJ983069:FKM983069 FUF983069:FUI983069 GEB983069:GEE983069 GNX983069:GOA983069 GXT983069:GXW983069 HHP983069:HHS983069 HRL983069:HRO983069 IBH983069:IBK983069 ILD983069:ILG983069 IUZ983069:IVC983069 JEV983069:JEY983069 JOR983069:JOU983069 JYN983069:JYQ983069 KIJ983069:KIM983069 KSF983069:KSI983069 LCB983069:LCE983069 LLX983069:LMA983069 LVT983069:LVW983069 MFP983069:MFS983069 MPL983069:MPO983069 MZH983069:MZK983069 NJD983069:NJG983069 NSZ983069:NTC983069 OCV983069:OCY983069 OMR983069:OMU983069 OWN983069:OWQ983069 PGJ983069:PGM983069 PQF983069:PQI983069 QAB983069:QAE983069 QJX983069:QKA983069 QTT983069:QTW983069 RDP983069:RDS983069 RNL983069:RNO983069 RXH983069:RXK983069 SHD983069:SHG983069 SQZ983069:SRC983069 TAV983069:TAY983069 TKR983069:TKU983069 TUN983069:TUQ983069 UEJ983069:UEM983069 UOF983069:UOI983069 UYB983069:UYE983069 VHX983069:VIA983069 VRT983069:VRW983069 WBP983069:WBS983069 WLL983069:WLO983069 WVH983069:WVK983069 IV65567:IY65567 SR65567:SU65567 ACN65567:ACQ65567 AMJ65567:AMM65567 AWF65567:AWI65567 BGB65567:BGE65567 BPX65567:BQA65567 BZT65567:BZW65567 CJP65567:CJS65567 CTL65567:CTO65567 DDH65567:DDK65567 DND65567:DNG65567 DWZ65567:DXC65567 EGV65567:EGY65567 EQR65567:EQU65567 FAN65567:FAQ65567 FKJ65567:FKM65567 FUF65567:FUI65567 GEB65567:GEE65567 GNX65567:GOA65567 GXT65567:GXW65567 HHP65567:HHS65567 HRL65567:HRO65567 IBH65567:IBK65567 ILD65567:ILG65567 IUZ65567:IVC65567 JEV65567:JEY65567 JOR65567:JOU65567 JYN65567:JYQ65567 KIJ65567:KIM65567 KSF65567:KSI65567 LCB65567:LCE65567 LLX65567:LMA65567 LVT65567:LVW65567 MFP65567:MFS65567 MPL65567:MPO65567 MZH65567:MZK65567 NJD65567:NJG65567 NSZ65567:NTC65567 OCV65567:OCY65567 OMR65567:OMU65567 OWN65567:OWQ65567 PGJ65567:PGM65567 PQF65567:PQI65567 QAB65567:QAE65567 QJX65567:QKA65567 QTT65567:QTW65567 RDP65567:RDS65567 RNL65567:RNO65567 RXH65567:RXK65567 SHD65567:SHG65567 SQZ65567:SRC65567 TAV65567:TAY65567 TKR65567:TKU65567 TUN65567:TUQ65567 UEJ65567:UEM65567 UOF65567:UOI65567 UYB65567:UYE65567 VHX65567:VIA65567 VRT65567:VRW65567 WBP65567:WBS65567 WLL65567:WLO65567 WVH65567:WVK65567 IV131103:IY131103 SR131103:SU131103 ACN131103:ACQ131103 AMJ131103:AMM131103 AWF131103:AWI131103 BGB131103:BGE131103 BPX131103:BQA131103 BZT131103:BZW131103 CJP131103:CJS131103 CTL131103:CTO131103 DDH131103:DDK131103 DND131103:DNG131103 DWZ131103:DXC131103 EGV131103:EGY131103 EQR131103:EQU131103 FAN131103:FAQ131103 FKJ131103:FKM131103 FUF131103:FUI131103 GEB131103:GEE131103 GNX131103:GOA131103 GXT131103:GXW131103 HHP131103:HHS131103 HRL131103:HRO131103 IBH131103:IBK131103 ILD131103:ILG131103 IUZ131103:IVC131103 JEV131103:JEY131103 JOR131103:JOU131103 JYN131103:JYQ131103 KIJ131103:KIM131103 KSF131103:KSI131103 LCB131103:LCE131103 LLX131103:LMA131103 LVT131103:LVW131103 MFP131103:MFS131103 MPL131103:MPO131103 MZH131103:MZK131103 NJD131103:NJG131103 NSZ131103:NTC131103 OCV131103:OCY131103 OMR131103:OMU131103 OWN131103:OWQ131103 PGJ131103:PGM131103 PQF131103:PQI131103 QAB131103:QAE131103 QJX131103:QKA131103 QTT131103:QTW131103 RDP131103:RDS131103 RNL131103:RNO131103 RXH131103:RXK131103 SHD131103:SHG131103 SQZ131103:SRC131103 TAV131103:TAY131103 TKR131103:TKU131103 TUN131103:TUQ131103 UEJ131103:UEM131103 UOF131103:UOI131103 UYB131103:UYE131103 VHX131103:VIA131103 VRT131103:VRW131103 WBP131103:WBS131103 WLL131103:WLO131103 WVH131103:WVK131103 IV196639:IY196639 SR196639:SU196639 ACN196639:ACQ196639 AMJ196639:AMM196639 AWF196639:AWI196639 BGB196639:BGE196639 BPX196639:BQA196639 BZT196639:BZW196639 CJP196639:CJS196639 CTL196639:CTO196639 DDH196639:DDK196639 DND196639:DNG196639 DWZ196639:DXC196639 EGV196639:EGY196639 EQR196639:EQU196639 FAN196639:FAQ196639 FKJ196639:FKM196639 FUF196639:FUI196639 GEB196639:GEE196639 GNX196639:GOA196639 GXT196639:GXW196639 HHP196639:HHS196639 HRL196639:HRO196639 IBH196639:IBK196639 ILD196639:ILG196639 IUZ196639:IVC196639 JEV196639:JEY196639 JOR196639:JOU196639 JYN196639:JYQ196639 KIJ196639:KIM196639 KSF196639:KSI196639 LCB196639:LCE196639 LLX196639:LMA196639 LVT196639:LVW196639 MFP196639:MFS196639 MPL196639:MPO196639 MZH196639:MZK196639 NJD196639:NJG196639 NSZ196639:NTC196639 OCV196639:OCY196639 OMR196639:OMU196639 OWN196639:OWQ196639 PGJ196639:PGM196639 PQF196639:PQI196639 QAB196639:QAE196639 QJX196639:QKA196639 QTT196639:QTW196639 RDP196639:RDS196639 RNL196639:RNO196639 RXH196639:RXK196639 SHD196639:SHG196639 SQZ196639:SRC196639 TAV196639:TAY196639 TKR196639:TKU196639 TUN196639:TUQ196639 UEJ196639:UEM196639 UOF196639:UOI196639 UYB196639:UYE196639 VHX196639:VIA196639 VRT196639:VRW196639 WBP196639:WBS196639 WLL196639:WLO196639 WVH196639:WVK196639 IV262175:IY262175 SR262175:SU262175 ACN262175:ACQ262175 AMJ262175:AMM262175 AWF262175:AWI262175 BGB262175:BGE262175 BPX262175:BQA262175 BZT262175:BZW262175 CJP262175:CJS262175 CTL262175:CTO262175 DDH262175:DDK262175 DND262175:DNG262175 DWZ262175:DXC262175 EGV262175:EGY262175 EQR262175:EQU262175 FAN262175:FAQ262175 FKJ262175:FKM262175 FUF262175:FUI262175 GEB262175:GEE262175 GNX262175:GOA262175 GXT262175:GXW262175 HHP262175:HHS262175 HRL262175:HRO262175 IBH262175:IBK262175 ILD262175:ILG262175 IUZ262175:IVC262175 JEV262175:JEY262175 JOR262175:JOU262175 JYN262175:JYQ262175 KIJ262175:KIM262175 KSF262175:KSI262175 LCB262175:LCE262175 LLX262175:LMA262175 LVT262175:LVW262175 MFP262175:MFS262175 MPL262175:MPO262175 MZH262175:MZK262175 NJD262175:NJG262175 NSZ262175:NTC262175 OCV262175:OCY262175 OMR262175:OMU262175 OWN262175:OWQ262175 PGJ262175:PGM262175 PQF262175:PQI262175 QAB262175:QAE262175 QJX262175:QKA262175 QTT262175:QTW262175 RDP262175:RDS262175 RNL262175:RNO262175 RXH262175:RXK262175 SHD262175:SHG262175 SQZ262175:SRC262175 TAV262175:TAY262175 TKR262175:TKU262175 TUN262175:TUQ262175 UEJ262175:UEM262175 UOF262175:UOI262175 UYB262175:UYE262175 VHX262175:VIA262175 VRT262175:VRW262175 WBP262175:WBS262175 WLL262175:WLO262175 WVH262175:WVK262175 IV327711:IY327711 SR327711:SU327711 ACN327711:ACQ327711 AMJ327711:AMM327711 AWF327711:AWI327711 BGB327711:BGE327711 BPX327711:BQA327711 BZT327711:BZW327711 CJP327711:CJS327711 CTL327711:CTO327711 DDH327711:DDK327711 DND327711:DNG327711 DWZ327711:DXC327711 EGV327711:EGY327711 EQR327711:EQU327711 FAN327711:FAQ327711 FKJ327711:FKM327711 FUF327711:FUI327711 GEB327711:GEE327711 GNX327711:GOA327711 GXT327711:GXW327711 HHP327711:HHS327711 HRL327711:HRO327711 IBH327711:IBK327711 ILD327711:ILG327711 IUZ327711:IVC327711 JEV327711:JEY327711 JOR327711:JOU327711 JYN327711:JYQ327711 KIJ327711:KIM327711 KSF327711:KSI327711 LCB327711:LCE327711 LLX327711:LMA327711 LVT327711:LVW327711 MFP327711:MFS327711 MPL327711:MPO327711 MZH327711:MZK327711 NJD327711:NJG327711 NSZ327711:NTC327711 OCV327711:OCY327711 OMR327711:OMU327711 OWN327711:OWQ327711 PGJ327711:PGM327711 PQF327711:PQI327711 QAB327711:QAE327711 QJX327711:QKA327711 QTT327711:QTW327711 RDP327711:RDS327711 RNL327711:RNO327711 RXH327711:RXK327711 SHD327711:SHG327711 SQZ327711:SRC327711 TAV327711:TAY327711 TKR327711:TKU327711 TUN327711:TUQ327711 UEJ327711:UEM327711 UOF327711:UOI327711 UYB327711:UYE327711 VHX327711:VIA327711 VRT327711:VRW327711 WBP327711:WBS327711 WLL327711:WLO327711 WVH327711:WVK327711 IV393247:IY393247 SR393247:SU393247 ACN393247:ACQ393247 AMJ393247:AMM393247 AWF393247:AWI393247 BGB393247:BGE393247 BPX393247:BQA393247 BZT393247:BZW393247 CJP393247:CJS393247 CTL393247:CTO393247 DDH393247:DDK393247 DND393247:DNG393247 DWZ393247:DXC393247 EGV393247:EGY393247 EQR393247:EQU393247 FAN393247:FAQ393247 FKJ393247:FKM393247 FUF393247:FUI393247 GEB393247:GEE393247 GNX393247:GOA393247 GXT393247:GXW393247 HHP393247:HHS393247 HRL393247:HRO393247 IBH393247:IBK393247 ILD393247:ILG393247 IUZ393247:IVC393247 JEV393247:JEY393247 JOR393247:JOU393247 JYN393247:JYQ393247 KIJ393247:KIM393247 KSF393247:KSI393247 LCB393247:LCE393247 LLX393247:LMA393247 LVT393247:LVW393247 MFP393247:MFS393247 MPL393247:MPO393247 MZH393247:MZK393247 NJD393247:NJG393247 NSZ393247:NTC393247 OCV393247:OCY393247 OMR393247:OMU393247 OWN393247:OWQ393247 PGJ393247:PGM393247 PQF393247:PQI393247 QAB393247:QAE393247 QJX393247:QKA393247 QTT393247:QTW393247 RDP393247:RDS393247 RNL393247:RNO393247 RXH393247:RXK393247 SHD393247:SHG393247 SQZ393247:SRC393247 TAV393247:TAY393247 TKR393247:TKU393247 TUN393247:TUQ393247 UEJ393247:UEM393247 UOF393247:UOI393247 UYB393247:UYE393247 VHX393247:VIA393247 VRT393247:VRW393247 WBP393247:WBS393247 WLL393247:WLO393247 WVH393247:WVK393247 IV458783:IY458783 SR458783:SU458783 ACN458783:ACQ458783 AMJ458783:AMM458783 AWF458783:AWI458783 BGB458783:BGE458783 BPX458783:BQA458783 BZT458783:BZW458783 CJP458783:CJS458783 CTL458783:CTO458783 DDH458783:DDK458783 DND458783:DNG458783 DWZ458783:DXC458783 EGV458783:EGY458783 EQR458783:EQU458783 FAN458783:FAQ458783 FKJ458783:FKM458783 FUF458783:FUI458783 GEB458783:GEE458783 GNX458783:GOA458783 GXT458783:GXW458783 HHP458783:HHS458783 HRL458783:HRO458783 IBH458783:IBK458783 ILD458783:ILG458783 IUZ458783:IVC458783 JEV458783:JEY458783 JOR458783:JOU458783 JYN458783:JYQ458783 KIJ458783:KIM458783 KSF458783:KSI458783 LCB458783:LCE458783 LLX458783:LMA458783 LVT458783:LVW458783 MFP458783:MFS458783 MPL458783:MPO458783 MZH458783:MZK458783 NJD458783:NJG458783 NSZ458783:NTC458783 OCV458783:OCY458783 OMR458783:OMU458783 OWN458783:OWQ458783 PGJ458783:PGM458783 PQF458783:PQI458783 QAB458783:QAE458783 QJX458783:QKA458783 QTT458783:QTW458783 RDP458783:RDS458783 RNL458783:RNO458783 RXH458783:RXK458783 SHD458783:SHG458783 SQZ458783:SRC458783 TAV458783:TAY458783 TKR458783:TKU458783 TUN458783:TUQ458783 UEJ458783:UEM458783 UOF458783:UOI458783 UYB458783:UYE458783 VHX458783:VIA458783 VRT458783:VRW458783 WBP458783:WBS458783 WLL458783:WLO458783 WVH458783:WVK458783 IV524319:IY524319 SR524319:SU524319 ACN524319:ACQ524319 AMJ524319:AMM524319 AWF524319:AWI524319 BGB524319:BGE524319 BPX524319:BQA524319 BZT524319:BZW524319 CJP524319:CJS524319 CTL524319:CTO524319 DDH524319:DDK524319 DND524319:DNG524319 DWZ524319:DXC524319 EGV524319:EGY524319 EQR524319:EQU524319 FAN524319:FAQ524319 FKJ524319:FKM524319 FUF524319:FUI524319 GEB524319:GEE524319 GNX524319:GOA524319 GXT524319:GXW524319 HHP524319:HHS524319 HRL524319:HRO524319 IBH524319:IBK524319 ILD524319:ILG524319 IUZ524319:IVC524319 JEV524319:JEY524319 JOR524319:JOU524319 JYN524319:JYQ524319 KIJ524319:KIM524319 KSF524319:KSI524319 LCB524319:LCE524319 LLX524319:LMA524319 LVT524319:LVW524319 MFP524319:MFS524319 MPL524319:MPO524319 MZH524319:MZK524319 NJD524319:NJG524319 NSZ524319:NTC524319 OCV524319:OCY524319 OMR524319:OMU524319 OWN524319:OWQ524319 PGJ524319:PGM524319 PQF524319:PQI524319 QAB524319:QAE524319 QJX524319:QKA524319 QTT524319:QTW524319 RDP524319:RDS524319 RNL524319:RNO524319 RXH524319:RXK524319 SHD524319:SHG524319 SQZ524319:SRC524319 TAV524319:TAY524319 TKR524319:TKU524319 TUN524319:TUQ524319 UEJ524319:UEM524319 UOF524319:UOI524319 UYB524319:UYE524319 VHX524319:VIA524319 VRT524319:VRW524319 WBP524319:WBS524319 WLL524319:WLO524319 WVH524319:WVK524319 IV589855:IY589855 SR589855:SU589855 ACN589855:ACQ589855 AMJ589855:AMM589855 AWF589855:AWI589855 BGB589855:BGE589855 BPX589855:BQA589855 BZT589855:BZW589855 CJP589855:CJS589855 CTL589855:CTO589855 DDH589855:DDK589855 DND589855:DNG589855 DWZ589855:DXC589855 EGV589855:EGY589855 EQR589855:EQU589855 FAN589855:FAQ589855 FKJ589855:FKM589855 FUF589855:FUI589855 GEB589855:GEE589855 GNX589855:GOA589855 GXT589855:GXW589855 HHP589855:HHS589855 HRL589855:HRO589855 IBH589855:IBK589855 ILD589855:ILG589855 IUZ589855:IVC589855 JEV589855:JEY589855 JOR589855:JOU589855 JYN589855:JYQ589855 KIJ589855:KIM589855 KSF589855:KSI589855 LCB589855:LCE589855 LLX589855:LMA589855 LVT589855:LVW589855 MFP589855:MFS589855 MPL589855:MPO589855 MZH589855:MZK589855 NJD589855:NJG589855 NSZ589855:NTC589855 OCV589855:OCY589855 OMR589855:OMU589855 OWN589855:OWQ589855 PGJ589855:PGM589855 PQF589855:PQI589855 QAB589855:QAE589855 QJX589855:QKA589855 QTT589855:QTW589855 RDP589855:RDS589855 RNL589855:RNO589855 RXH589855:RXK589855 SHD589855:SHG589855 SQZ589855:SRC589855 TAV589855:TAY589855 TKR589855:TKU589855 TUN589855:TUQ589855 UEJ589855:UEM589855 UOF589855:UOI589855 UYB589855:UYE589855 VHX589855:VIA589855 VRT589855:VRW589855 WBP589855:WBS589855 WLL589855:WLO589855 WVH589855:WVK589855 IV655391:IY655391 SR655391:SU655391 ACN655391:ACQ655391 AMJ655391:AMM655391 AWF655391:AWI655391 BGB655391:BGE655391 BPX655391:BQA655391 BZT655391:BZW655391 CJP655391:CJS655391 CTL655391:CTO655391 DDH655391:DDK655391 DND655391:DNG655391 DWZ655391:DXC655391 EGV655391:EGY655391 EQR655391:EQU655391 FAN655391:FAQ655391 FKJ655391:FKM655391 FUF655391:FUI655391 GEB655391:GEE655391 GNX655391:GOA655391 GXT655391:GXW655391 HHP655391:HHS655391 HRL655391:HRO655391 IBH655391:IBK655391 ILD655391:ILG655391 IUZ655391:IVC655391 JEV655391:JEY655391 JOR655391:JOU655391 JYN655391:JYQ655391 KIJ655391:KIM655391 KSF655391:KSI655391 LCB655391:LCE655391 LLX655391:LMA655391 LVT655391:LVW655391 MFP655391:MFS655391 MPL655391:MPO655391 MZH655391:MZK655391 NJD655391:NJG655391 NSZ655391:NTC655391 OCV655391:OCY655391 OMR655391:OMU655391 OWN655391:OWQ655391 PGJ655391:PGM655391 PQF655391:PQI655391 QAB655391:QAE655391 QJX655391:QKA655391 QTT655391:QTW655391 RDP655391:RDS655391 RNL655391:RNO655391 RXH655391:RXK655391 SHD655391:SHG655391 SQZ655391:SRC655391 TAV655391:TAY655391 TKR655391:TKU655391 TUN655391:TUQ655391 UEJ655391:UEM655391 UOF655391:UOI655391 UYB655391:UYE655391 VHX655391:VIA655391 VRT655391:VRW655391 WBP655391:WBS655391 WLL655391:WLO655391 WVH655391:WVK655391 IV720927:IY720927 SR720927:SU720927 ACN720927:ACQ720927 AMJ720927:AMM720927 AWF720927:AWI720927 BGB720927:BGE720927 BPX720927:BQA720927 BZT720927:BZW720927 CJP720927:CJS720927 CTL720927:CTO720927 DDH720927:DDK720927 DND720927:DNG720927 DWZ720927:DXC720927 EGV720927:EGY720927 EQR720927:EQU720927 FAN720927:FAQ720927 FKJ720927:FKM720927 FUF720927:FUI720927 GEB720927:GEE720927 GNX720927:GOA720927 GXT720927:GXW720927 HHP720927:HHS720927 HRL720927:HRO720927 IBH720927:IBK720927 ILD720927:ILG720927 IUZ720927:IVC720927 JEV720927:JEY720927 JOR720927:JOU720927 JYN720927:JYQ720927 KIJ720927:KIM720927 KSF720927:KSI720927 LCB720927:LCE720927 LLX720927:LMA720927 LVT720927:LVW720927 MFP720927:MFS720927 MPL720927:MPO720927 MZH720927:MZK720927 NJD720927:NJG720927 NSZ720927:NTC720927 OCV720927:OCY720927 OMR720927:OMU720927 OWN720927:OWQ720927 PGJ720927:PGM720927 PQF720927:PQI720927 QAB720927:QAE720927 QJX720927:QKA720927 QTT720927:QTW720927 RDP720927:RDS720927 RNL720927:RNO720927 RXH720927:RXK720927 SHD720927:SHG720927 SQZ720927:SRC720927 TAV720927:TAY720927 TKR720927:TKU720927 TUN720927:TUQ720927 UEJ720927:UEM720927 UOF720927:UOI720927 UYB720927:UYE720927 VHX720927:VIA720927 VRT720927:VRW720927 WBP720927:WBS720927 WLL720927:WLO720927 WVH720927:WVK720927 IV786463:IY786463 SR786463:SU786463 ACN786463:ACQ786463 AMJ786463:AMM786463 AWF786463:AWI786463 BGB786463:BGE786463 BPX786463:BQA786463 BZT786463:BZW786463 CJP786463:CJS786463 CTL786463:CTO786463 DDH786463:DDK786463 DND786463:DNG786463 DWZ786463:DXC786463 EGV786463:EGY786463 EQR786463:EQU786463 FAN786463:FAQ786463 FKJ786463:FKM786463 FUF786463:FUI786463 GEB786463:GEE786463 GNX786463:GOA786463 GXT786463:GXW786463 HHP786463:HHS786463 HRL786463:HRO786463 IBH786463:IBK786463 ILD786463:ILG786463 IUZ786463:IVC786463 JEV786463:JEY786463 JOR786463:JOU786463 JYN786463:JYQ786463 KIJ786463:KIM786463 KSF786463:KSI786463 LCB786463:LCE786463 LLX786463:LMA786463 LVT786463:LVW786463 MFP786463:MFS786463 MPL786463:MPO786463 MZH786463:MZK786463 NJD786463:NJG786463 NSZ786463:NTC786463 OCV786463:OCY786463 OMR786463:OMU786463 OWN786463:OWQ786463 PGJ786463:PGM786463 PQF786463:PQI786463 QAB786463:QAE786463 QJX786463:QKA786463 QTT786463:QTW786463 RDP786463:RDS786463 RNL786463:RNO786463 RXH786463:RXK786463 SHD786463:SHG786463 SQZ786463:SRC786463 TAV786463:TAY786463 TKR786463:TKU786463 TUN786463:TUQ786463 UEJ786463:UEM786463 UOF786463:UOI786463 UYB786463:UYE786463 VHX786463:VIA786463 VRT786463:VRW786463 WBP786463:WBS786463 WLL786463:WLO786463 WVH786463:WVK786463 IV851999:IY851999 SR851999:SU851999 ACN851999:ACQ851999 AMJ851999:AMM851999 AWF851999:AWI851999 BGB851999:BGE851999 BPX851999:BQA851999 BZT851999:BZW851999 CJP851999:CJS851999 CTL851999:CTO851999 DDH851999:DDK851999 DND851999:DNG851999 DWZ851999:DXC851999 EGV851999:EGY851999 EQR851999:EQU851999 FAN851999:FAQ851999 FKJ851999:FKM851999 FUF851999:FUI851999 GEB851999:GEE851999 GNX851999:GOA851999 GXT851999:GXW851999 HHP851999:HHS851999 HRL851999:HRO851999 IBH851999:IBK851999 ILD851999:ILG851999 IUZ851999:IVC851999 JEV851999:JEY851999 JOR851999:JOU851999 JYN851999:JYQ851999 KIJ851999:KIM851999 KSF851999:KSI851999 LCB851999:LCE851999 LLX851999:LMA851999 LVT851999:LVW851999 MFP851999:MFS851999 MPL851999:MPO851999 MZH851999:MZK851999 NJD851999:NJG851999 NSZ851999:NTC851999 OCV851999:OCY851999 OMR851999:OMU851999 OWN851999:OWQ851999 PGJ851999:PGM851999 PQF851999:PQI851999 QAB851999:QAE851999 QJX851999:QKA851999 QTT851999:QTW851999 RDP851999:RDS851999 RNL851999:RNO851999 RXH851999:RXK851999 SHD851999:SHG851999 SQZ851999:SRC851999 TAV851999:TAY851999 TKR851999:TKU851999 TUN851999:TUQ851999 UEJ851999:UEM851999 UOF851999:UOI851999 UYB851999:UYE851999 VHX851999:VIA851999 VRT851999:VRW851999 WBP851999:WBS851999 WLL851999:WLO851999 WVH851999:WVK851999 IV917535:IY917535 SR917535:SU917535 ACN917535:ACQ917535 AMJ917535:AMM917535 AWF917535:AWI917535 BGB917535:BGE917535 BPX917535:BQA917535 BZT917535:BZW917535 CJP917535:CJS917535 CTL917535:CTO917535 DDH917535:DDK917535 DND917535:DNG917535 DWZ917535:DXC917535 EGV917535:EGY917535 EQR917535:EQU917535 FAN917535:FAQ917535 FKJ917535:FKM917535 FUF917535:FUI917535 GEB917535:GEE917535 GNX917535:GOA917535 GXT917535:GXW917535 HHP917535:HHS917535 HRL917535:HRO917535 IBH917535:IBK917535 ILD917535:ILG917535 IUZ917535:IVC917535 JEV917535:JEY917535 JOR917535:JOU917535 JYN917535:JYQ917535 KIJ917535:KIM917535 KSF917535:KSI917535 LCB917535:LCE917535 LLX917535:LMA917535 LVT917535:LVW917535 MFP917535:MFS917535 MPL917535:MPO917535 MZH917535:MZK917535 NJD917535:NJG917535 NSZ917535:NTC917535 OCV917535:OCY917535 OMR917535:OMU917535 OWN917535:OWQ917535 PGJ917535:PGM917535 PQF917535:PQI917535 QAB917535:QAE917535 QJX917535:QKA917535 QTT917535:QTW917535 RDP917535:RDS917535 RNL917535:RNO917535 RXH917535:RXK917535 SHD917535:SHG917535 SQZ917535:SRC917535 TAV917535:TAY917535 TKR917535:TKU917535 TUN917535:TUQ917535 UEJ917535:UEM917535 UOF917535:UOI917535 UYB917535:UYE917535 VHX917535:VIA917535 VRT917535:VRW917535 WBP917535:WBS917535 WLL917535:WLO917535 WVH917535:WVK917535 IV983071:IY983071 SR983071:SU983071 ACN983071:ACQ983071 AMJ983071:AMM983071 AWF983071:AWI983071 BGB983071:BGE983071 BPX983071:BQA983071 BZT983071:BZW983071 CJP983071:CJS983071 CTL983071:CTO983071 DDH983071:DDK983071 DND983071:DNG983071 DWZ983071:DXC983071 EGV983071:EGY983071 EQR983071:EQU983071 FAN983071:FAQ983071 FKJ983071:FKM983071 FUF983071:FUI983071 GEB983071:GEE983071 GNX983071:GOA983071 GXT983071:GXW983071 HHP983071:HHS983071 HRL983071:HRO983071 IBH983071:IBK983071 ILD983071:ILG983071 IUZ983071:IVC983071 JEV983071:JEY983071 JOR983071:JOU983071 JYN983071:JYQ983071 KIJ983071:KIM983071 KSF983071:KSI983071 LCB983071:LCE983071 LLX983071:LMA983071 LVT983071:LVW983071 MFP983071:MFS983071 MPL983071:MPO983071 MZH983071:MZK983071 NJD983071:NJG983071 NSZ983071:NTC983071 OCV983071:OCY983071 OMR983071:OMU983071 OWN983071:OWQ983071 PGJ983071:PGM983071 PQF983071:PQI983071 QAB983071:QAE983071 QJX983071:QKA983071 QTT983071:QTW983071 RDP983071:RDS983071 RNL983071:RNO983071 RXH983071:RXK983071 SHD983071:SHG983071 SQZ983071:SRC983071 TAV983071:TAY983071 TKR983071:TKU983071 TUN983071:TUQ983071 UEJ983071:UEM983071 UOF983071:UOI983071 UYB983071:UYE983071 VHX983071:VIA983071 VRT983071:VRW983071 WBP983071:WBS983071 WLL983071:WLO983071 WVH983071:WVK983071 WVH983073:WVK983073 IJ7:IM8 SF7:SI8 ACB7:ACE8 ALX7:AMA8 AVT7:AVW8 BFP7:BFS8 BPL7:BPO8 BZH7:BZK8 CJD7:CJG8 CSZ7:CTC8 DCV7:DCY8 DMR7:DMU8 DWN7:DWQ8 EGJ7:EGM8 EQF7:EQI8 FAB7:FAE8 FJX7:FKA8 FTT7:FTW8 GDP7:GDS8 GNL7:GNO8 GXH7:GXK8 HHD7:HHG8 HQZ7:HRC8 IAV7:IAY8 IKR7:IKU8 IUN7:IUQ8 JEJ7:JEM8 JOF7:JOI8 JYB7:JYE8 KHX7:KIA8 KRT7:KRW8 LBP7:LBS8 LLL7:LLO8 LVH7:LVK8 MFD7:MFG8 MOZ7:MPC8 MYV7:MYY8 NIR7:NIU8 NSN7:NSQ8 OCJ7:OCM8 OMF7:OMI8 OWB7:OWE8 PFX7:PGA8 PPT7:PPW8 PZP7:PZS8 QJL7:QJO8 QTH7:QTK8 RDD7:RDG8 RMZ7:RNC8 RWV7:RWY8 SGR7:SGU8 SQN7:SQQ8 TAJ7:TAM8 TKF7:TKI8 TUB7:TUE8 UDX7:UEA8 UNT7:UNW8 UXP7:UXS8 VHL7:VHO8 VRH7:VRK8 WBD7:WBG8 WKZ7:WLC8 WUV7:WUY8 IJ65553:IM65553 SF65553:SI65553 ACB65553:ACE65553 ALX65553:AMA65553 AVT65553:AVW65553 BFP65553:BFS65553 BPL65553:BPO65553 BZH65553:BZK65553 CJD65553:CJG65553 CSZ65553:CTC65553 DCV65553:DCY65553 DMR65553:DMU65553 DWN65553:DWQ65553 EGJ65553:EGM65553 EQF65553:EQI65553 FAB65553:FAE65553 FJX65553:FKA65553 FTT65553:FTW65553 GDP65553:GDS65553 GNL65553:GNO65553 GXH65553:GXK65553 HHD65553:HHG65553 HQZ65553:HRC65553 IAV65553:IAY65553 IKR65553:IKU65553 IUN65553:IUQ65553 JEJ65553:JEM65553 JOF65553:JOI65553 JYB65553:JYE65553 KHX65553:KIA65553 KRT65553:KRW65553 LBP65553:LBS65553 LLL65553:LLO65553 LVH65553:LVK65553 MFD65553:MFG65553 MOZ65553:MPC65553 MYV65553:MYY65553 NIR65553:NIU65553 NSN65553:NSQ65553 OCJ65553:OCM65553 OMF65553:OMI65553 OWB65553:OWE65553 PFX65553:PGA65553 PPT65553:PPW65553 PZP65553:PZS65553 QJL65553:QJO65553 QTH65553:QTK65553 RDD65553:RDG65553 RMZ65553:RNC65553 RWV65553:RWY65553 SGR65553:SGU65553 SQN65553:SQQ65553 TAJ65553:TAM65553 TKF65553:TKI65553 TUB65553:TUE65553 UDX65553:UEA65553 UNT65553:UNW65553 UXP65553:UXS65553 VHL65553:VHO65553 VRH65553:VRK65553 WBD65553:WBG65553 WKZ65553:WLC65553 WUV65553:WUY65553 IJ131089:IM131089 SF131089:SI131089 ACB131089:ACE131089 ALX131089:AMA131089 AVT131089:AVW131089 BFP131089:BFS131089 BPL131089:BPO131089 BZH131089:BZK131089 CJD131089:CJG131089 CSZ131089:CTC131089 DCV131089:DCY131089 DMR131089:DMU131089 DWN131089:DWQ131089 EGJ131089:EGM131089 EQF131089:EQI131089 FAB131089:FAE131089 FJX131089:FKA131089 FTT131089:FTW131089 GDP131089:GDS131089 GNL131089:GNO131089 GXH131089:GXK131089 HHD131089:HHG131089 HQZ131089:HRC131089 IAV131089:IAY131089 IKR131089:IKU131089 IUN131089:IUQ131089 JEJ131089:JEM131089 JOF131089:JOI131089 JYB131089:JYE131089 KHX131089:KIA131089 KRT131089:KRW131089 LBP131089:LBS131089 LLL131089:LLO131089 LVH131089:LVK131089 MFD131089:MFG131089 MOZ131089:MPC131089 MYV131089:MYY131089 NIR131089:NIU131089 NSN131089:NSQ131089 OCJ131089:OCM131089 OMF131089:OMI131089 OWB131089:OWE131089 PFX131089:PGA131089 PPT131089:PPW131089 PZP131089:PZS131089 QJL131089:QJO131089 QTH131089:QTK131089 RDD131089:RDG131089 RMZ131089:RNC131089 RWV131089:RWY131089 SGR131089:SGU131089 SQN131089:SQQ131089 TAJ131089:TAM131089 TKF131089:TKI131089 TUB131089:TUE131089 UDX131089:UEA131089 UNT131089:UNW131089 UXP131089:UXS131089 VHL131089:VHO131089 VRH131089:VRK131089 WBD131089:WBG131089 WKZ131089:WLC131089 WUV131089:WUY131089 IJ196625:IM196625 SF196625:SI196625 ACB196625:ACE196625 ALX196625:AMA196625 AVT196625:AVW196625 BFP196625:BFS196625 BPL196625:BPO196625 BZH196625:BZK196625 CJD196625:CJG196625 CSZ196625:CTC196625 DCV196625:DCY196625 DMR196625:DMU196625 DWN196625:DWQ196625 EGJ196625:EGM196625 EQF196625:EQI196625 FAB196625:FAE196625 FJX196625:FKA196625 FTT196625:FTW196625 GDP196625:GDS196625 GNL196625:GNO196625 GXH196625:GXK196625 HHD196625:HHG196625 HQZ196625:HRC196625 IAV196625:IAY196625 IKR196625:IKU196625 IUN196625:IUQ196625 JEJ196625:JEM196625 JOF196625:JOI196625 JYB196625:JYE196625 KHX196625:KIA196625 KRT196625:KRW196625 LBP196625:LBS196625 LLL196625:LLO196625 LVH196625:LVK196625 MFD196625:MFG196625 MOZ196625:MPC196625 MYV196625:MYY196625 NIR196625:NIU196625 NSN196625:NSQ196625 OCJ196625:OCM196625 OMF196625:OMI196625 OWB196625:OWE196625 PFX196625:PGA196625 PPT196625:PPW196625 PZP196625:PZS196625 QJL196625:QJO196625 QTH196625:QTK196625 RDD196625:RDG196625 RMZ196625:RNC196625 RWV196625:RWY196625 SGR196625:SGU196625 SQN196625:SQQ196625 TAJ196625:TAM196625 TKF196625:TKI196625 TUB196625:TUE196625 UDX196625:UEA196625 UNT196625:UNW196625 UXP196625:UXS196625 VHL196625:VHO196625 VRH196625:VRK196625 WBD196625:WBG196625 WKZ196625:WLC196625 WUV196625:WUY196625 IJ262161:IM262161 SF262161:SI262161 ACB262161:ACE262161 ALX262161:AMA262161 AVT262161:AVW262161 BFP262161:BFS262161 BPL262161:BPO262161 BZH262161:BZK262161 CJD262161:CJG262161 CSZ262161:CTC262161 DCV262161:DCY262161 DMR262161:DMU262161 DWN262161:DWQ262161 EGJ262161:EGM262161 EQF262161:EQI262161 FAB262161:FAE262161 FJX262161:FKA262161 FTT262161:FTW262161 GDP262161:GDS262161 GNL262161:GNO262161 GXH262161:GXK262161 HHD262161:HHG262161 HQZ262161:HRC262161 IAV262161:IAY262161 IKR262161:IKU262161 IUN262161:IUQ262161 JEJ262161:JEM262161 JOF262161:JOI262161 JYB262161:JYE262161 KHX262161:KIA262161 KRT262161:KRW262161 LBP262161:LBS262161 LLL262161:LLO262161 LVH262161:LVK262161 MFD262161:MFG262161 MOZ262161:MPC262161 MYV262161:MYY262161 NIR262161:NIU262161 NSN262161:NSQ262161 OCJ262161:OCM262161 OMF262161:OMI262161 OWB262161:OWE262161 PFX262161:PGA262161 PPT262161:PPW262161 PZP262161:PZS262161 QJL262161:QJO262161 QTH262161:QTK262161 RDD262161:RDG262161 RMZ262161:RNC262161 RWV262161:RWY262161 SGR262161:SGU262161 SQN262161:SQQ262161 TAJ262161:TAM262161 TKF262161:TKI262161 TUB262161:TUE262161 UDX262161:UEA262161 UNT262161:UNW262161 UXP262161:UXS262161 VHL262161:VHO262161 VRH262161:VRK262161 WBD262161:WBG262161 WKZ262161:WLC262161 WUV262161:WUY262161 IJ327697:IM327697 SF327697:SI327697 ACB327697:ACE327697 ALX327697:AMA327697 AVT327697:AVW327697 BFP327697:BFS327697 BPL327697:BPO327697 BZH327697:BZK327697 CJD327697:CJG327697 CSZ327697:CTC327697 DCV327697:DCY327697 DMR327697:DMU327697 DWN327697:DWQ327697 EGJ327697:EGM327697 EQF327697:EQI327697 FAB327697:FAE327697 FJX327697:FKA327697 FTT327697:FTW327697 GDP327697:GDS327697 GNL327697:GNO327697 GXH327697:GXK327697 HHD327697:HHG327697 HQZ327697:HRC327697 IAV327697:IAY327697 IKR327697:IKU327697 IUN327697:IUQ327697 JEJ327697:JEM327697 JOF327697:JOI327697 JYB327697:JYE327697 KHX327697:KIA327697 KRT327697:KRW327697 LBP327697:LBS327697 LLL327697:LLO327697 LVH327697:LVK327697 MFD327697:MFG327697 MOZ327697:MPC327697 MYV327697:MYY327697 NIR327697:NIU327697 NSN327697:NSQ327697 OCJ327697:OCM327697 OMF327697:OMI327697 OWB327697:OWE327697 PFX327697:PGA327697 PPT327697:PPW327697 PZP327697:PZS327697 QJL327697:QJO327697 QTH327697:QTK327697 RDD327697:RDG327697 RMZ327697:RNC327697 RWV327697:RWY327697 SGR327697:SGU327697 SQN327697:SQQ327697 TAJ327697:TAM327697 TKF327697:TKI327697 TUB327697:TUE327697 UDX327697:UEA327697 UNT327697:UNW327697 UXP327697:UXS327697 VHL327697:VHO327697 VRH327697:VRK327697 WBD327697:WBG327697 WKZ327697:WLC327697 WUV327697:WUY327697 IJ393233:IM393233 SF393233:SI393233 ACB393233:ACE393233 ALX393233:AMA393233 AVT393233:AVW393233 BFP393233:BFS393233 BPL393233:BPO393233 BZH393233:BZK393233 CJD393233:CJG393233 CSZ393233:CTC393233 DCV393233:DCY393233 DMR393233:DMU393233 DWN393233:DWQ393233 EGJ393233:EGM393233 EQF393233:EQI393233 FAB393233:FAE393233 FJX393233:FKA393233 FTT393233:FTW393233 GDP393233:GDS393233 GNL393233:GNO393233 GXH393233:GXK393233 HHD393233:HHG393233 HQZ393233:HRC393233 IAV393233:IAY393233 IKR393233:IKU393233 IUN393233:IUQ393233 JEJ393233:JEM393233 JOF393233:JOI393233 JYB393233:JYE393233 KHX393233:KIA393233 KRT393233:KRW393233 LBP393233:LBS393233 LLL393233:LLO393233 LVH393233:LVK393233 MFD393233:MFG393233 MOZ393233:MPC393233 MYV393233:MYY393233 NIR393233:NIU393233 NSN393233:NSQ393233 OCJ393233:OCM393233 OMF393233:OMI393233 OWB393233:OWE393233 PFX393233:PGA393233 PPT393233:PPW393233 PZP393233:PZS393233 QJL393233:QJO393233 QTH393233:QTK393233 RDD393233:RDG393233 RMZ393233:RNC393233 RWV393233:RWY393233 SGR393233:SGU393233 SQN393233:SQQ393233 TAJ393233:TAM393233 TKF393233:TKI393233 TUB393233:TUE393233 UDX393233:UEA393233 UNT393233:UNW393233 UXP393233:UXS393233 VHL393233:VHO393233 VRH393233:VRK393233 WBD393233:WBG393233 WKZ393233:WLC393233 WUV393233:WUY393233 IJ458769:IM458769 SF458769:SI458769 ACB458769:ACE458769 ALX458769:AMA458769 AVT458769:AVW458769 BFP458769:BFS458769 BPL458769:BPO458769 BZH458769:BZK458769 CJD458769:CJG458769 CSZ458769:CTC458769 DCV458769:DCY458769 DMR458769:DMU458769 DWN458769:DWQ458769 EGJ458769:EGM458769 EQF458769:EQI458769 FAB458769:FAE458769 FJX458769:FKA458769 FTT458769:FTW458769 GDP458769:GDS458769 GNL458769:GNO458769 GXH458769:GXK458769 HHD458769:HHG458769 HQZ458769:HRC458769 IAV458769:IAY458769 IKR458769:IKU458769 IUN458769:IUQ458769 JEJ458769:JEM458769 JOF458769:JOI458769 JYB458769:JYE458769 KHX458769:KIA458769 KRT458769:KRW458769 LBP458769:LBS458769 LLL458769:LLO458769 LVH458769:LVK458769 MFD458769:MFG458769 MOZ458769:MPC458769 MYV458769:MYY458769 NIR458769:NIU458769 NSN458769:NSQ458769 OCJ458769:OCM458769 OMF458769:OMI458769 OWB458769:OWE458769 PFX458769:PGA458769 PPT458769:PPW458769 PZP458769:PZS458769 QJL458769:QJO458769 QTH458769:QTK458769 RDD458769:RDG458769 RMZ458769:RNC458769 RWV458769:RWY458769 SGR458769:SGU458769 SQN458769:SQQ458769 TAJ458769:TAM458769 TKF458769:TKI458769 TUB458769:TUE458769 UDX458769:UEA458769 UNT458769:UNW458769 UXP458769:UXS458769 VHL458769:VHO458769 VRH458769:VRK458769 WBD458769:WBG458769 WKZ458769:WLC458769 WUV458769:WUY458769 IJ524305:IM524305 SF524305:SI524305 ACB524305:ACE524305 ALX524305:AMA524305 AVT524305:AVW524305 BFP524305:BFS524305 BPL524305:BPO524305 BZH524305:BZK524305 CJD524305:CJG524305 CSZ524305:CTC524305 DCV524305:DCY524305 DMR524305:DMU524305 DWN524305:DWQ524305 EGJ524305:EGM524305 EQF524305:EQI524305 FAB524305:FAE524305 FJX524305:FKA524305 FTT524305:FTW524305 GDP524305:GDS524305 GNL524305:GNO524305 GXH524305:GXK524305 HHD524305:HHG524305 HQZ524305:HRC524305 IAV524305:IAY524305 IKR524305:IKU524305 IUN524305:IUQ524305 JEJ524305:JEM524305 JOF524305:JOI524305 JYB524305:JYE524305 KHX524305:KIA524305 KRT524305:KRW524305 LBP524305:LBS524305 LLL524305:LLO524305 LVH524305:LVK524305 MFD524305:MFG524305 MOZ524305:MPC524305 MYV524305:MYY524305 NIR524305:NIU524305 NSN524305:NSQ524305 OCJ524305:OCM524305 OMF524305:OMI524305 OWB524305:OWE524305 PFX524305:PGA524305 PPT524305:PPW524305 PZP524305:PZS524305 QJL524305:QJO524305 QTH524305:QTK524305 RDD524305:RDG524305 RMZ524305:RNC524305 RWV524305:RWY524305 SGR524305:SGU524305 SQN524305:SQQ524305 TAJ524305:TAM524305 TKF524305:TKI524305 TUB524305:TUE524305 UDX524305:UEA524305 UNT524305:UNW524305 UXP524305:UXS524305 VHL524305:VHO524305 VRH524305:VRK524305 WBD524305:WBG524305 WKZ524305:WLC524305 WUV524305:WUY524305 IJ589841:IM589841 SF589841:SI589841 ACB589841:ACE589841 ALX589841:AMA589841 AVT589841:AVW589841 BFP589841:BFS589841 BPL589841:BPO589841 BZH589841:BZK589841 CJD589841:CJG589841 CSZ589841:CTC589841 DCV589841:DCY589841 DMR589841:DMU589841 DWN589841:DWQ589841 EGJ589841:EGM589841 EQF589841:EQI589841 FAB589841:FAE589841 FJX589841:FKA589841 FTT589841:FTW589841 GDP589841:GDS589841 GNL589841:GNO589841 GXH589841:GXK589841 HHD589841:HHG589841 HQZ589841:HRC589841 IAV589841:IAY589841 IKR589841:IKU589841 IUN589841:IUQ589841 JEJ589841:JEM589841 JOF589841:JOI589841 JYB589841:JYE589841 KHX589841:KIA589841 KRT589841:KRW589841 LBP589841:LBS589841 LLL589841:LLO589841 LVH589841:LVK589841 MFD589841:MFG589841 MOZ589841:MPC589841 MYV589841:MYY589841 NIR589841:NIU589841 NSN589841:NSQ589841 OCJ589841:OCM589841 OMF589841:OMI589841 OWB589841:OWE589841 PFX589841:PGA589841 PPT589841:PPW589841 PZP589841:PZS589841 QJL589841:QJO589841 QTH589841:QTK589841 RDD589841:RDG589841 RMZ589841:RNC589841 RWV589841:RWY589841 SGR589841:SGU589841 SQN589841:SQQ589841 TAJ589841:TAM589841 TKF589841:TKI589841 TUB589841:TUE589841 UDX589841:UEA589841 UNT589841:UNW589841 UXP589841:UXS589841 VHL589841:VHO589841 VRH589841:VRK589841 WBD589841:WBG589841 WKZ589841:WLC589841 WUV589841:WUY589841 IJ655377:IM655377 SF655377:SI655377 ACB655377:ACE655377 ALX655377:AMA655377 AVT655377:AVW655377 BFP655377:BFS655377 BPL655377:BPO655377 BZH655377:BZK655377 CJD655377:CJG655377 CSZ655377:CTC655377 DCV655377:DCY655377 DMR655377:DMU655377 DWN655377:DWQ655377 EGJ655377:EGM655377 EQF655377:EQI655377 FAB655377:FAE655377 FJX655377:FKA655377 FTT655377:FTW655377 GDP655377:GDS655377 GNL655377:GNO655377 GXH655377:GXK655377 HHD655377:HHG655377 HQZ655377:HRC655377 IAV655377:IAY655377 IKR655377:IKU655377 IUN655377:IUQ655377 JEJ655377:JEM655377 JOF655377:JOI655377 JYB655377:JYE655377 KHX655377:KIA655377 KRT655377:KRW655377 LBP655377:LBS655377 LLL655377:LLO655377 LVH655377:LVK655377 MFD655377:MFG655377 MOZ655377:MPC655377 MYV655377:MYY655377 NIR655377:NIU655377 NSN655377:NSQ655377 OCJ655377:OCM655377 OMF655377:OMI655377 OWB655377:OWE655377 PFX655377:PGA655377 PPT655377:PPW655377 PZP655377:PZS655377 QJL655377:QJO655377 QTH655377:QTK655377 RDD655377:RDG655377 RMZ655377:RNC655377 RWV655377:RWY655377 SGR655377:SGU655377 SQN655377:SQQ655377 TAJ655377:TAM655377 TKF655377:TKI655377 TUB655377:TUE655377 UDX655377:UEA655377 UNT655377:UNW655377 UXP655377:UXS655377 VHL655377:VHO655377 VRH655377:VRK655377 WBD655377:WBG655377 WKZ655377:WLC655377 WUV655377:WUY655377 IJ720913:IM720913 SF720913:SI720913 ACB720913:ACE720913 ALX720913:AMA720913 AVT720913:AVW720913 BFP720913:BFS720913 BPL720913:BPO720913 BZH720913:BZK720913 CJD720913:CJG720913 CSZ720913:CTC720913 DCV720913:DCY720913 DMR720913:DMU720913 DWN720913:DWQ720913 EGJ720913:EGM720913 EQF720913:EQI720913 FAB720913:FAE720913 FJX720913:FKA720913 FTT720913:FTW720913 GDP720913:GDS720913 GNL720913:GNO720913 GXH720913:GXK720913 HHD720913:HHG720913 HQZ720913:HRC720913 IAV720913:IAY720913 IKR720913:IKU720913 IUN720913:IUQ720913 JEJ720913:JEM720913 JOF720913:JOI720913 JYB720913:JYE720913 KHX720913:KIA720913 KRT720913:KRW720913 LBP720913:LBS720913 LLL720913:LLO720913 LVH720913:LVK720913 MFD720913:MFG720913 MOZ720913:MPC720913 MYV720913:MYY720913 NIR720913:NIU720913 NSN720913:NSQ720913 OCJ720913:OCM720913 OMF720913:OMI720913 OWB720913:OWE720913 PFX720913:PGA720913 PPT720913:PPW720913 PZP720913:PZS720913 QJL720913:QJO720913 QTH720913:QTK720913 RDD720913:RDG720913 RMZ720913:RNC720913 RWV720913:RWY720913 SGR720913:SGU720913 SQN720913:SQQ720913 TAJ720913:TAM720913 TKF720913:TKI720913 TUB720913:TUE720913 UDX720913:UEA720913 UNT720913:UNW720913 UXP720913:UXS720913 VHL720913:VHO720913 VRH720913:VRK720913 WBD720913:WBG720913 WKZ720913:WLC720913 WUV720913:WUY720913 IJ786449:IM786449 SF786449:SI786449 ACB786449:ACE786449 ALX786449:AMA786449 AVT786449:AVW786449 BFP786449:BFS786449 BPL786449:BPO786449 BZH786449:BZK786449 CJD786449:CJG786449 CSZ786449:CTC786449 DCV786449:DCY786449 DMR786449:DMU786449 DWN786449:DWQ786449 EGJ786449:EGM786449 EQF786449:EQI786449 FAB786449:FAE786449 FJX786449:FKA786449 FTT786449:FTW786449 GDP786449:GDS786449 GNL786449:GNO786449 GXH786449:GXK786449 HHD786449:HHG786449 HQZ786449:HRC786449 IAV786449:IAY786449 IKR786449:IKU786449 IUN786449:IUQ786449 JEJ786449:JEM786449 JOF786449:JOI786449 JYB786449:JYE786449 KHX786449:KIA786449 KRT786449:KRW786449 LBP786449:LBS786449 LLL786449:LLO786449 LVH786449:LVK786449 MFD786449:MFG786449 MOZ786449:MPC786449 MYV786449:MYY786449 NIR786449:NIU786449 NSN786449:NSQ786449 OCJ786449:OCM786449 OMF786449:OMI786449 OWB786449:OWE786449 PFX786449:PGA786449 PPT786449:PPW786449 PZP786449:PZS786449 QJL786449:QJO786449 QTH786449:QTK786449 RDD786449:RDG786449 RMZ786449:RNC786449 RWV786449:RWY786449 SGR786449:SGU786449 SQN786449:SQQ786449 TAJ786449:TAM786449 TKF786449:TKI786449 TUB786449:TUE786449 UDX786449:UEA786449 UNT786449:UNW786449 UXP786449:UXS786449 VHL786449:VHO786449 VRH786449:VRK786449 WBD786449:WBG786449 WKZ786449:WLC786449 WUV786449:WUY786449 IJ851985:IM851985 SF851985:SI851985 ACB851985:ACE851985 ALX851985:AMA851985 AVT851985:AVW851985 BFP851985:BFS851985 BPL851985:BPO851985 BZH851985:BZK851985 CJD851985:CJG851985 CSZ851985:CTC851985 DCV851985:DCY851985 DMR851985:DMU851985 DWN851985:DWQ851985 EGJ851985:EGM851985 EQF851985:EQI851985 FAB851985:FAE851985 FJX851985:FKA851985 FTT851985:FTW851985 GDP851985:GDS851985 GNL851985:GNO851985 GXH851985:GXK851985 HHD851985:HHG851985 HQZ851985:HRC851985 IAV851985:IAY851985 IKR851985:IKU851985 IUN851985:IUQ851985 JEJ851985:JEM851985 JOF851985:JOI851985 JYB851985:JYE851985 KHX851985:KIA851985 KRT851985:KRW851985 LBP851985:LBS851985 LLL851985:LLO851985 LVH851985:LVK851985 MFD851985:MFG851985 MOZ851985:MPC851985 MYV851985:MYY851985 NIR851985:NIU851985 NSN851985:NSQ851985 OCJ851985:OCM851985 OMF851985:OMI851985 OWB851985:OWE851985 PFX851985:PGA851985 PPT851985:PPW851985 PZP851985:PZS851985 QJL851985:QJO851985 QTH851985:QTK851985 RDD851985:RDG851985 RMZ851985:RNC851985 RWV851985:RWY851985 SGR851985:SGU851985 SQN851985:SQQ851985 TAJ851985:TAM851985 TKF851985:TKI851985 TUB851985:TUE851985 UDX851985:UEA851985 UNT851985:UNW851985 UXP851985:UXS851985 VHL851985:VHO851985 VRH851985:VRK851985 WBD851985:WBG851985 WKZ851985:WLC851985 WUV851985:WUY851985 IJ917521:IM917521 SF917521:SI917521 ACB917521:ACE917521 ALX917521:AMA917521 AVT917521:AVW917521 BFP917521:BFS917521 BPL917521:BPO917521 BZH917521:BZK917521 CJD917521:CJG917521 CSZ917521:CTC917521 DCV917521:DCY917521 DMR917521:DMU917521 DWN917521:DWQ917521 EGJ917521:EGM917521 EQF917521:EQI917521 FAB917521:FAE917521 FJX917521:FKA917521 FTT917521:FTW917521 GDP917521:GDS917521 GNL917521:GNO917521 GXH917521:GXK917521 HHD917521:HHG917521 HQZ917521:HRC917521 IAV917521:IAY917521 IKR917521:IKU917521 IUN917521:IUQ917521 JEJ917521:JEM917521 JOF917521:JOI917521 JYB917521:JYE917521 KHX917521:KIA917521 KRT917521:KRW917521 LBP917521:LBS917521 LLL917521:LLO917521 LVH917521:LVK917521 MFD917521:MFG917521 MOZ917521:MPC917521 MYV917521:MYY917521 NIR917521:NIU917521 NSN917521:NSQ917521 OCJ917521:OCM917521 OMF917521:OMI917521 OWB917521:OWE917521 PFX917521:PGA917521 PPT917521:PPW917521 PZP917521:PZS917521 QJL917521:QJO917521 QTH917521:QTK917521 RDD917521:RDG917521 RMZ917521:RNC917521 RWV917521:RWY917521 SGR917521:SGU917521 SQN917521:SQQ917521 TAJ917521:TAM917521 TKF917521:TKI917521 TUB917521:TUE917521 UDX917521:UEA917521 UNT917521:UNW917521 UXP917521:UXS917521 VHL917521:VHO917521 VRH917521:VRK917521 WBD917521:WBG917521 WKZ917521:WLC917521 WUV917521:WUY917521 IJ983057:IM983057 SF983057:SI983057 ACB983057:ACE983057 ALX983057:AMA983057 AVT983057:AVW983057 BFP983057:BFS983057 BPL983057:BPO983057 BZH983057:BZK983057 CJD983057:CJG983057 CSZ983057:CTC983057 DCV983057:DCY983057 DMR983057:DMU983057 DWN983057:DWQ983057 EGJ983057:EGM983057 EQF983057:EQI983057 FAB983057:FAE983057 FJX983057:FKA983057 FTT983057:FTW983057 GDP983057:GDS983057 GNL983057:GNO983057 GXH983057:GXK983057 HHD983057:HHG983057 HQZ983057:HRC983057 IAV983057:IAY983057 IKR983057:IKU983057 IUN983057:IUQ983057 JEJ983057:JEM983057 JOF983057:JOI983057 JYB983057:JYE983057 KHX983057:KIA983057 KRT983057:KRW983057 LBP983057:LBS983057 LLL983057:LLO983057 LVH983057:LVK983057 MFD983057:MFG983057 MOZ983057:MPC983057 MYV983057:MYY983057 NIR983057:NIU983057 NSN983057:NSQ983057 OCJ983057:OCM983057 OMF983057:OMI983057 OWB983057:OWE983057 PFX983057:PGA983057 PPT983057:PPW983057 PZP983057:PZS983057 QJL983057:QJO983057 QTH983057:QTK983057 RDD983057:RDG983057 RMZ983057:RNC983057 RWV983057:RWY983057 SGR983057:SGU983057 SQN983057:SQQ983057 TAJ983057:TAM983057 TKF983057:TKI983057 TUB983057:TUE983057 UDX983057:UEA983057 UNT983057:UNW983057 UXP983057:UXS983057 VHL983057:VHO983057 VRH983057:VRK983057 WBD983057:WBG983057 WKZ983057:WLC983057 WUV983057:WUY983057 IJ65557:IM65557 SF65557:SI65557 ACB65557:ACE65557 ALX65557:AMA65557 AVT65557:AVW65557 BFP65557:BFS65557 BPL65557:BPO65557 BZH65557:BZK65557 CJD65557:CJG65557 CSZ65557:CTC65557 DCV65557:DCY65557 DMR65557:DMU65557 DWN65557:DWQ65557 EGJ65557:EGM65557 EQF65557:EQI65557 FAB65557:FAE65557 FJX65557:FKA65557 FTT65557:FTW65557 GDP65557:GDS65557 GNL65557:GNO65557 GXH65557:GXK65557 HHD65557:HHG65557 HQZ65557:HRC65557 IAV65557:IAY65557 IKR65557:IKU65557 IUN65557:IUQ65557 JEJ65557:JEM65557 JOF65557:JOI65557 JYB65557:JYE65557 KHX65557:KIA65557 KRT65557:KRW65557 LBP65557:LBS65557 LLL65557:LLO65557 LVH65557:LVK65557 MFD65557:MFG65557 MOZ65557:MPC65557 MYV65557:MYY65557 NIR65557:NIU65557 NSN65557:NSQ65557 OCJ65557:OCM65557 OMF65557:OMI65557 OWB65557:OWE65557 PFX65557:PGA65557 PPT65557:PPW65557 PZP65557:PZS65557 QJL65557:QJO65557 QTH65557:QTK65557 RDD65557:RDG65557 RMZ65557:RNC65557 RWV65557:RWY65557 SGR65557:SGU65557 SQN65557:SQQ65557 TAJ65557:TAM65557 TKF65557:TKI65557 TUB65557:TUE65557 UDX65557:UEA65557 UNT65557:UNW65557 UXP65557:UXS65557 VHL65557:VHO65557 VRH65557:VRK65557 WBD65557:WBG65557 WKZ65557:WLC65557 WUV65557:WUY65557 IJ131093:IM131093 SF131093:SI131093 ACB131093:ACE131093 ALX131093:AMA131093 AVT131093:AVW131093 BFP131093:BFS131093 BPL131093:BPO131093 BZH131093:BZK131093 CJD131093:CJG131093 CSZ131093:CTC131093 DCV131093:DCY131093 DMR131093:DMU131093 DWN131093:DWQ131093 EGJ131093:EGM131093 EQF131093:EQI131093 FAB131093:FAE131093 FJX131093:FKA131093 FTT131093:FTW131093 GDP131093:GDS131093 GNL131093:GNO131093 GXH131093:GXK131093 HHD131093:HHG131093 HQZ131093:HRC131093 IAV131093:IAY131093 IKR131093:IKU131093 IUN131093:IUQ131093 JEJ131093:JEM131093 JOF131093:JOI131093 JYB131093:JYE131093 KHX131093:KIA131093 KRT131093:KRW131093 LBP131093:LBS131093 LLL131093:LLO131093 LVH131093:LVK131093 MFD131093:MFG131093 MOZ131093:MPC131093 MYV131093:MYY131093 NIR131093:NIU131093 NSN131093:NSQ131093 OCJ131093:OCM131093 OMF131093:OMI131093 OWB131093:OWE131093 PFX131093:PGA131093 PPT131093:PPW131093 PZP131093:PZS131093 QJL131093:QJO131093 QTH131093:QTK131093 RDD131093:RDG131093 RMZ131093:RNC131093 RWV131093:RWY131093 SGR131093:SGU131093 SQN131093:SQQ131093 TAJ131093:TAM131093 TKF131093:TKI131093 TUB131093:TUE131093 UDX131093:UEA131093 UNT131093:UNW131093 UXP131093:UXS131093 VHL131093:VHO131093 VRH131093:VRK131093 WBD131093:WBG131093 WKZ131093:WLC131093 WUV131093:WUY131093 IJ196629:IM196629 SF196629:SI196629 ACB196629:ACE196629 ALX196629:AMA196629 AVT196629:AVW196629 BFP196629:BFS196629 BPL196629:BPO196629 BZH196629:BZK196629 CJD196629:CJG196629 CSZ196629:CTC196629 DCV196629:DCY196629 DMR196629:DMU196629 DWN196629:DWQ196629 EGJ196629:EGM196629 EQF196629:EQI196629 FAB196629:FAE196629 FJX196629:FKA196629 FTT196629:FTW196629 GDP196629:GDS196629 GNL196629:GNO196629 GXH196629:GXK196629 HHD196629:HHG196629 HQZ196629:HRC196629 IAV196629:IAY196629 IKR196629:IKU196629 IUN196629:IUQ196629 JEJ196629:JEM196629 JOF196629:JOI196629 JYB196629:JYE196629 KHX196629:KIA196629 KRT196629:KRW196629 LBP196629:LBS196629 LLL196629:LLO196629 LVH196629:LVK196629 MFD196629:MFG196629 MOZ196629:MPC196629 MYV196629:MYY196629 NIR196629:NIU196629 NSN196629:NSQ196629 OCJ196629:OCM196629 OMF196629:OMI196629 OWB196629:OWE196629 PFX196629:PGA196629 PPT196629:PPW196629 PZP196629:PZS196629 QJL196629:QJO196629 QTH196629:QTK196629 RDD196629:RDG196629 RMZ196629:RNC196629 RWV196629:RWY196629 SGR196629:SGU196629 SQN196629:SQQ196629 TAJ196629:TAM196629 TKF196629:TKI196629 TUB196629:TUE196629 UDX196629:UEA196629 UNT196629:UNW196629 UXP196629:UXS196629 VHL196629:VHO196629 VRH196629:VRK196629 WBD196629:WBG196629 WKZ196629:WLC196629 WUV196629:WUY196629 IJ262165:IM262165 SF262165:SI262165 ACB262165:ACE262165 ALX262165:AMA262165 AVT262165:AVW262165 BFP262165:BFS262165 BPL262165:BPO262165 BZH262165:BZK262165 CJD262165:CJG262165 CSZ262165:CTC262165 DCV262165:DCY262165 DMR262165:DMU262165 DWN262165:DWQ262165 EGJ262165:EGM262165 EQF262165:EQI262165 FAB262165:FAE262165 FJX262165:FKA262165 FTT262165:FTW262165 GDP262165:GDS262165 GNL262165:GNO262165 GXH262165:GXK262165 HHD262165:HHG262165 HQZ262165:HRC262165 IAV262165:IAY262165 IKR262165:IKU262165 IUN262165:IUQ262165 JEJ262165:JEM262165 JOF262165:JOI262165 JYB262165:JYE262165 KHX262165:KIA262165 KRT262165:KRW262165 LBP262165:LBS262165 LLL262165:LLO262165 LVH262165:LVK262165 MFD262165:MFG262165 MOZ262165:MPC262165 MYV262165:MYY262165 NIR262165:NIU262165 NSN262165:NSQ262165 OCJ262165:OCM262165 OMF262165:OMI262165 OWB262165:OWE262165 PFX262165:PGA262165 PPT262165:PPW262165 PZP262165:PZS262165 QJL262165:QJO262165 QTH262165:QTK262165 RDD262165:RDG262165 RMZ262165:RNC262165 RWV262165:RWY262165 SGR262165:SGU262165 SQN262165:SQQ262165 TAJ262165:TAM262165 TKF262165:TKI262165 TUB262165:TUE262165 UDX262165:UEA262165 UNT262165:UNW262165 UXP262165:UXS262165 VHL262165:VHO262165 VRH262165:VRK262165 WBD262165:WBG262165 WKZ262165:WLC262165 WUV262165:WUY262165 IJ327701:IM327701 SF327701:SI327701 ACB327701:ACE327701 ALX327701:AMA327701 AVT327701:AVW327701 BFP327701:BFS327701 BPL327701:BPO327701 BZH327701:BZK327701 CJD327701:CJG327701 CSZ327701:CTC327701 DCV327701:DCY327701 DMR327701:DMU327701 DWN327701:DWQ327701 EGJ327701:EGM327701 EQF327701:EQI327701 FAB327701:FAE327701 FJX327701:FKA327701 FTT327701:FTW327701 GDP327701:GDS327701 GNL327701:GNO327701 GXH327701:GXK327701 HHD327701:HHG327701 HQZ327701:HRC327701 IAV327701:IAY327701 IKR327701:IKU327701 IUN327701:IUQ327701 JEJ327701:JEM327701 JOF327701:JOI327701 JYB327701:JYE327701 KHX327701:KIA327701 KRT327701:KRW327701 LBP327701:LBS327701 LLL327701:LLO327701 LVH327701:LVK327701 MFD327701:MFG327701 MOZ327701:MPC327701 MYV327701:MYY327701 NIR327701:NIU327701 NSN327701:NSQ327701 OCJ327701:OCM327701 OMF327701:OMI327701 OWB327701:OWE327701 PFX327701:PGA327701 PPT327701:PPW327701 PZP327701:PZS327701 QJL327701:QJO327701 QTH327701:QTK327701 RDD327701:RDG327701 RMZ327701:RNC327701 RWV327701:RWY327701 SGR327701:SGU327701 SQN327701:SQQ327701 TAJ327701:TAM327701 TKF327701:TKI327701 TUB327701:TUE327701 UDX327701:UEA327701 UNT327701:UNW327701 UXP327701:UXS327701 VHL327701:VHO327701 VRH327701:VRK327701 WBD327701:WBG327701 WKZ327701:WLC327701 WUV327701:WUY327701 IJ393237:IM393237 SF393237:SI393237 ACB393237:ACE393237 ALX393237:AMA393237 AVT393237:AVW393237 BFP393237:BFS393237 BPL393237:BPO393237 BZH393237:BZK393237 CJD393237:CJG393237 CSZ393237:CTC393237 DCV393237:DCY393237 DMR393237:DMU393237 DWN393237:DWQ393237 EGJ393237:EGM393237 EQF393237:EQI393237 FAB393237:FAE393237 FJX393237:FKA393237 FTT393237:FTW393237 GDP393237:GDS393237 GNL393237:GNO393237 GXH393237:GXK393237 HHD393237:HHG393237 HQZ393237:HRC393237 IAV393237:IAY393237 IKR393237:IKU393237 IUN393237:IUQ393237 JEJ393237:JEM393237 JOF393237:JOI393237 JYB393237:JYE393237 KHX393237:KIA393237 KRT393237:KRW393237 LBP393237:LBS393237 LLL393237:LLO393237 LVH393237:LVK393237 MFD393237:MFG393237 MOZ393237:MPC393237 MYV393237:MYY393237 NIR393237:NIU393237 NSN393237:NSQ393237 OCJ393237:OCM393237 OMF393237:OMI393237 OWB393237:OWE393237 PFX393237:PGA393237 PPT393237:PPW393237 PZP393237:PZS393237 QJL393237:QJO393237 QTH393237:QTK393237 RDD393237:RDG393237 RMZ393237:RNC393237 RWV393237:RWY393237 SGR393237:SGU393237 SQN393237:SQQ393237 TAJ393237:TAM393237 TKF393237:TKI393237 TUB393237:TUE393237 UDX393237:UEA393237 UNT393237:UNW393237 UXP393237:UXS393237 VHL393237:VHO393237 VRH393237:VRK393237 WBD393237:WBG393237 WKZ393237:WLC393237 WUV393237:WUY393237 IJ458773:IM458773 SF458773:SI458773 ACB458773:ACE458773 ALX458773:AMA458773 AVT458773:AVW458773 BFP458773:BFS458773 BPL458773:BPO458773 BZH458773:BZK458773 CJD458773:CJG458773 CSZ458773:CTC458773 DCV458773:DCY458773 DMR458773:DMU458773 DWN458773:DWQ458773 EGJ458773:EGM458773 EQF458773:EQI458773 FAB458773:FAE458773 FJX458773:FKA458773 FTT458773:FTW458773 GDP458773:GDS458773 GNL458773:GNO458773 GXH458773:GXK458773 HHD458773:HHG458773 HQZ458773:HRC458773 IAV458773:IAY458773 IKR458773:IKU458773 IUN458773:IUQ458773 JEJ458773:JEM458773 JOF458773:JOI458773 JYB458773:JYE458773 KHX458773:KIA458773 KRT458773:KRW458773 LBP458773:LBS458773 LLL458773:LLO458773 LVH458773:LVK458773 MFD458773:MFG458773 MOZ458773:MPC458773 MYV458773:MYY458773 NIR458773:NIU458773 NSN458773:NSQ458773 OCJ458773:OCM458773 OMF458773:OMI458773 OWB458773:OWE458773 PFX458773:PGA458773 PPT458773:PPW458773 PZP458773:PZS458773 QJL458773:QJO458773 QTH458773:QTK458773 RDD458773:RDG458773 RMZ458773:RNC458773 RWV458773:RWY458773 SGR458773:SGU458773 SQN458773:SQQ458773 TAJ458773:TAM458773 TKF458773:TKI458773 TUB458773:TUE458773 UDX458773:UEA458773 UNT458773:UNW458773 UXP458773:UXS458773 VHL458773:VHO458773 VRH458773:VRK458773 WBD458773:WBG458773 WKZ458773:WLC458773 WUV458773:WUY458773 IJ524309:IM524309 SF524309:SI524309 ACB524309:ACE524309 ALX524309:AMA524309 AVT524309:AVW524309 BFP524309:BFS524309 BPL524309:BPO524309 BZH524309:BZK524309 CJD524309:CJG524309 CSZ524309:CTC524309 DCV524309:DCY524309 DMR524309:DMU524309 DWN524309:DWQ524309 EGJ524309:EGM524309 EQF524309:EQI524309 FAB524309:FAE524309 FJX524309:FKA524309 FTT524309:FTW524309 GDP524309:GDS524309 GNL524309:GNO524309 GXH524309:GXK524309 HHD524309:HHG524309 HQZ524309:HRC524309 IAV524309:IAY524309 IKR524309:IKU524309 IUN524309:IUQ524309 JEJ524309:JEM524309 JOF524309:JOI524309 JYB524309:JYE524309 KHX524309:KIA524309 KRT524309:KRW524309 LBP524309:LBS524309 LLL524309:LLO524309 LVH524309:LVK524309 MFD524309:MFG524309 MOZ524309:MPC524309 MYV524309:MYY524309 NIR524309:NIU524309 NSN524309:NSQ524309 OCJ524309:OCM524309 OMF524309:OMI524309 OWB524309:OWE524309 PFX524309:PGA524309 PPT524309:PPW524309 PZP524309:PZS524309 QJL524309:QJO524309 QTH524309:QTK524309 RDD524309:RDG524309 RMZ524309:RNC524309 RWV524309:RWY524309 SGR524309:SGU524309 SQN524309:SQQ524309 TAJ524309:TAM524309 TKF524309:TKI524309 TUB524309:TUE524309 UDX524309:UEA524309 UNT524309:UNW524309 UXP524309:UXS524309 VHL524309:VHO524309 VRH524309:VRK524309 WBD524309:WBG524309 WKZ524309:WLC524309 WUV524309:WUY524309 IJ589845:IM589845 SF589845:SI589845 ACB589845:ACE589845 ALX589845:AMA589845 AVT589845:AVW589845 BFP589845:BFS589845 BPL589845:BPO589845 BZH589845:BZK589845 CJD589845:CJG589845 CSZ589845:CTC589845 DCV589845:DCY589845 DMR589845:DMU589845 DWN589845:DWQ589845 EGJ589845:EGM589845 EQF589845:EQI589845 FAB589845:FAE589845 FJX589845:FKA589845 FTT589845:FTW589845 GDP589845:GDS589845 GNL589845:GNO589845 GXH589845:GXK589845 HHD589845:HHG589845 HQZ589845:HRC589845 IAV589845:IAY589845 IKR589845:IKU589845 IUN589845:IUQ589845 JEJ589845:JEM589845 JOF589845:JOI589845 JYB589845:JYE589845 KHX589845:KIA589845 KRT589845:KRW589845 LBP589845:LBS589845 LLL589845:LLO589845 LVH589845:LVK589845 MFD589845:MFG589845 MOZ589845:MPC589845 MYV589845:MYY589845 NIR589845:NIU589845 NSN589845:NSQ589845 OCJ589845:OCM589845 OMF589845:OMI589845 OWB589845:OWE589845 PFX589845:PGA589845 PPT589845:PPW589845 PZP589845:PZS589845 QJL589845:QJO589845 QTH589845:QTK589845 RDD589845:RDG589845 RMZ589845:RNC589845 RWV589845:RWY589845 SGR589845:SGU589845 SQN589845:SQQ589845 TAJ589845:TAM589845 TKF589845:TKI589845 TUB589845:TUE589845 UDX589845:UEA589845 UNT589845:UNW589845 UXP589845:UXS589845 VHL589845:VHO589845 VRH589845:VRK589845 WBD589845:WBG589845 WKZ589845:WLC589845 WUV589845:WUY589845 IJ655381:IM655381 SF655381:SI655381 ACB655381:ACE655381 ALX655381:AMA655381 AVT655381:AVW655381 BFP655381:BFS655381 BPL655381:BPO655381 BZH655381:BZK655381 CJD655381:CJG655381 CSZ655381:CTC655381 DCV655381:DCY655381 DMR655381:DMU655381 DWN655381:DWQ655381 EGJ655381:EGM655381 EQF655381:EQI655381 FAB655381:FAE655381 FJX655381:FKA655381 FTT655381:FTW655381 GDP655381:GDS655381 GNL655381:GNO655381 GXH655381:GXK655381 HHD655381:HHG655381 HQZ655381:HRC655381 IAV655381:IAY655381 IKR655381:IKU655381 IUN655381:IUQ655381 JEJ655381:JEM655381 JOF655381:JOI655381 JYB655381:JYE655381 KHX655381:KIA655381 KRT655381:KRW655381 LBP655381:LBS655381 LLL655381:LLO655381 LVH655381:LVK655381 MFD655381:MFG655381 MOZ655381:MPC655381 MYV655381:MYY655381 NIR655381:NIU655381 NSN655381:NSQ655381 OCJ655381:OCM655381 OMF655381:OMI655381 OWB655381:OWE655381 PFX655381:PGA655381 PPT655381:PPW655381 PZP655381:PZS655381 QJL655381:QJO655381 QTH655381:QTK655381 RDD655381:RDG655381 RMZ655381:RNC655381 RWV655381:RWY655381 SGR655381:SGU655381 SQN655381:SQQ655381 TAJ655381:TAM655381 TKF655381:TKI655381 TUB655381:TUE655381 UDX655381:UEA655381 UNT655381:UNW655381 UXP655381:UXS655381 VHL655381:VHO655381 VRH655381:VRK655381 WBD655381:WBG655381 WKZ655381:WLC655381 WUV655381:WUY655381 IJ720917:IM720917 SF720917:SI720917 ACB720917:ACE720917 ALX720917:AMA720917 AVT720917:AVW720917 BFP720917:BFS720917 BPL720917:BPO720917 BZH720917:BZK720917 CJD720917:CJG720917 CSZ720917:CTC720917 DCV720917:DCY720917 DMR720917:DMU720917 DWN720917:DWQ720917 EGJ720917:EGM720917 EQF720917:EQI720917 FAB720917:FAE720917 FJX720917:FKA720917 FTT720917:FTW720917 GDP720917:GDS720917 GNL720917:GNO720917 GXH720917:GXK720917 HHD720917:HHG720917 HQZ720917:HRC720917 IAV720917:IAY720917 IKR720917:IKU720917 IUN720917:IUQ720917 JEJ720917:JEM720917 JOF720917:JOI720917 JYB720917:JYE720917 KHX720917:KIA720917 KRT720917:KRW720917 LBP720917:LBS720917 LLL720917:LLO720917 LVH720917:LVK720917 MFD720917:MFG720917 MOZ720917:MPC720917 MYV720917:MYY720917 NIR720917:NIU720917 NSN720917:NSQ720917 OCJ720917:OCM720917 OMF720917:OMI720917 OWB720917:OWE720917 PFX720917:PGA720917 PPT720917:PPW720917 PZP720917:PZS720917 QJL720917:QJO720917 QTH720917:QTK720917 RDD720917:RDG720917 RMZ720917:RNC720917 RWV720917:RWY720917 SGR720917:SGU720917 SQN720917:SQQ720917 TAJ720917:TAM720917 TKF720917:TKI720917 TUB720917:TUE720917 UDX720917:UEA720917 UNT720917:UNW720917 UXP720917:UXS720917 VHL720917:VHO720917 VRH720917:VRK720917 WBD720917:WBG720917 WKZ720917:WLC720917 WUV720917:WUY720917 IJ786453:IM786453 SF786453:SI786453 ACB786453:ACE786453 ALX786453:AMA786453 AVT786453:AVW786453 BFP786453:BFS786453 BPL786453:BPO786453 BZH786453:BZK786453 CJD786453:CJG786453 CSZ786453:CTC786453 DCV786453:DCY786453 DMR786453:DMU786453 DWN786453:DWQ786453 EGJ786453:EGM786453 EQF786453:EQI786453 FAB786453:FAE786453 FJX786453:FKA786453 FTT786453:FTW786453 GDP786453:GDS786453 GNL786453:GNO786453 GXH786453:GXK786453 HHD786453:HHG786453 HQZ786453:HRC786453 IAV786453:IAY786453 IKR786453:IKU786453 IUN786453:IUQ786453 JEJ786453:JEM786453 JOF786453:JOI786453 JYB786453:JYE786453 KHX786453:KIA786453 KRT786453:KRW786453 LBP786453:LBS786453 LLL786453:LLO786453 LVH786453:LVK786453 MFD786453:MFG786453 MOZ786453:MPC786453 MYV786453:MYY786453 NIR786453:NIU786453 NSN786453:NSQ786453 OCJ786453:OCM786453 OMF786453:OMI786453 OWB786453:OWE786453 PFX786453:PGA786453 PPT786453:PPW786453 PZP786453:PZS786453 QJL786453:QJO786453 QTH786453:QTK786453 RDD786453:RDG786453 RMZ786453:RNC786453 RWV786453:RWY786453 SGR786453:SGU786453 SQN786453:SQQ786453 TAJ786453:TAM786453 TKF786453:TKI786453 TUB786453:TUE786453 UDX786453:UEA786453 UNT786453:UNW786453 UXP786453:UXS786453 VHL786453:VHO786453 VRH786453:VRK786453 WBD786453:WBG786453 WKZ786453:WLC786453 WUV786453:WUY786453 IJ851989:IM851989 SF851989:SI851989 ACB851989:ACE851989 ALX851989:AMA851989 AVT851989:AVW851989 BFP851989:BFS851989 BPL851989:BPO851989 BZH851989:BZK851989 CJD851989:CJG851989 CSZ851989:CTC851989 DCV851989:DCY851989 DMR851989:DMU851989 DWN851989:DWQ851989 EGJ851989:EGM851989 EQF851989:EQI851989 FAB851989:FAE851989 FJX851989:FKA851989 FTT851989:FTW851989 GDP851989:GDS851989 GNL851989:GNO851989 GXH851989:GXK851989 HHD851989:HHG851989 HQZ851989:HRC851989 IAV851989:IAY851989 IKR851989:IKU851989 IUN851989:IUQ851989 JEJ851989:JEM851989 JOF851989:JOI851989 JYB851989:JYE851989 KHX851989:KIA851989 KRT851989:KRW851989 LBP851989:LBS851989 LLL851989:LLO851989 LVH851989:LVK851989 MFD851989:MFG851989 MOZ851989:MPC851989 MYV851989:MYY851989 NIR851989:NIU851989 NSN851989:NSQ851989 OCJ851989:OCM851989 OMF851989:OMI851989 OWB851989:OWE851989 PFX851989:PGA851989 PPT851989:PPW851989 PZP851989:PZS851989 QJL851989:QJO851989 QTH851989:QTK851989 RDD851989:RDG851989 RMZ851989:RNC851989 RWV851989:RWY851989 SGR851989:SGU851989 SQN851989:SQQ851989 TAJ851989:TAM851989 TKF851989:TKI851989 TUB851989:TUE851989 UDX851989:UEA851989 UNT851989:UNW851989 UXP851989:UXS851989 VHL851989:VHO851989 VRH851989:VRK851989 WBD851989:WBG851989 WKZ851989:WLC851989 WUV851989:WUY851989 IJ917525:IM917525 SF917525:SI917525 ACB917525:ACE917525 ALX917525:AMA917525 AVT917525:AVW917525 BFP917525:BFS917525 BPL917525:BPO917525 BZH917525:BZK917525 CJD917525:CJG917525 CSZ917525:CTC917525 DCV917525:DCY917525 DMR917525:DMU917525 DWN917525:DWQ917525 EGJ917525:EGM917525 EQF917525:EQI917525 FAB917525:FAE917525 FJX917525:FKA917525 FTT917525:FTW917525 GDP917525:GDS917525 GNL917525:GNO917525 GXH917525:GXK917525 HHD917525:HHG917525 HQZ917525:HRC917525 IAV917525:IAY917525 IKR917525:IKU917525 IUN917525:IUQ917525 JEJ917525:JEM917525 JOF917525:JOI917525 JYB917525:JYE917525 KHX917525:KIA917525 KRT917525:KRW917525 LBP917525:LBS917525 LLL917525:LLO917525 LVH917525:LVK917525 MFD917525:MFG917525 MOZ917525:MPC917525 MYV917525:MYY917525 NIR917525:NIU917525 NSN917525:NSQ917525 OCJ917525:OCM917525 OMF917525:OMI917525 OWB917525:OWE917525 PFX917525:PGA917525 PPT917525:PPW917525 PZP917525:PZS917525 QJL917525:QJO917525 QTH917525:QTK917525 RDD917525:RDG917525 RMZ917525:RNC917525 RWV917525:RWY917525 SGR917525:SGU917525 SQN917525:SQQ917525 TAJ917525:TAM917525 TKF917525:TKI917525 TUB917525:TUE917525 UDX917525:UEA917525 UNT917525:UNW917525 UXP917525:UXS917525 VHL917525:VHO917525 VRH917525:VRK917525 WBD917525:WBG917525 WKZ917525:WLC917525 WUV917525:WUY917525 IJ983061:IM983061 SF983061:SI983061 ACB983061:ACE983061 ALX983061:AMA983061 AVT983061:AVW983061 BFP983061:BFS983061 BPL983061:BPO983061 BZH983061:BZK983061 CJD983061:CJG983061 CSZ983061:CTC983061 DCV983061:DCY983061 DMR983061:DMU983061 DWN983061:DWQ983061 EGJ983061:EGM983061 EQF983061:EQI983061 FAB983061:FAE983061 FJX983061:FKA983061 FTT983061:FTW983061 GDP983061:GDS983061 GNL983061:GNO983061 GXH983061:GXK983061 HHD983061:HHG983061 HQZ983061:HRC983061 IAV983061:IAY983061 IKR983061:IKU983061 IUN983061:IUQ983061 JEJ983061:JEM983061 JOF983061:JOI983061 JYB983061:JYE983061 KHX983061:KIA983061 KRT983061:KRW983061 LBP983061:LBS983061 LLL983061:LLO983061 LVH983061:LVK983061 MFD983061:MFG983061 MOZ983061:MPC983061 MYV983061:MYY983061 NIR983061:NIU983061 NSN983061:NSQ983061 OCJ983061:OCM983061 OMF983061:OMI983061 OWB983061:OWE983061 PFX983061:PGA983061 PPT983061:PPW983061 PZP983061:PZS983061 QJL983061:QJO983061 QTH983061:QTK983061 RDD983061:RDG983061 RMZ983061:RNC983061 RWV983061:RWY983061 SGR983061:SGU983061 SQN983061:SQQ983061 TAJ983061:TAM983061 TKF983061:TKI983061 TUB983061:TUE983061 UDX983061:UEA983061 UNT983061:UNW983061 UXP983061:UXS983061 VHL983061:VHO983061 VRH983061:VRK983061 WBD983061:WBG983061 WKZ983061:WLC983061 WUV983061:WUY983061 DDH917537:DDK917537 DND917537:DNG917537 DWZ917537:DXC917537 EGV917537:EGY917537 EQR917537:EQU917537 FAN917537:FAQ917537 FKJ917537:FKM917537 FUF917537:FUI917537 GEB917537:GEE917537 GNX917537:GOA917537 GXT917537:GXW917537 HHP917537:HHS917537 HRL917537:HRO917537 IBH917537:IBK917537 ILD917537:ILG917537 IUZ917537:IVC917537 JEV917537:JEY917537 JOR917537:JOU917537 JYN917537:JYQ917537 KIJ917537:KIM917537 KSF917537:KSI917537 LCB917537:LCE917537 LLX917537:LMA917537 LVT917537:LVW917537 MFP917537:MFS917537 MPL917537:MPO917537 MZH917537:MZK917537 NJD917537:NJG917537 NSZ917537:NTC917537 OCV917537:OCY917537 OMR917537:OMU917537 OWN917537:OWQ917537 PGJ917537:PGM917537 PQF917537:PQI917537 QAB917537:QAE917537 QJX917537:QKA917537 QTT917537:QTW917537 RDP917537:RDS917537 RNL917537:RNO917537 RXH917537:RXK917537 SHD917537:SHG917537 SQZ917537:SRC917537 TAV917537:TAY917537 TKR917537:TKU917537 TUN917537:TUQ917537 UEJ917537:UEM917537 UOF917537:UOI917537 UYB917537:UYE917537 VHX917537:VIA917537 VRT917537:VRW917537 WBP917537:WBS917537 WLL917537:WLO917537 WVH917537:WVK917537 IV983073:IY983073 SR983073:SU983073 ACN983073:ACQ983073 AMJ983073:AMM983073 AWF983073:AWI983073 BGB983073:BGE983073 BPX983073:BQA983073 BZT983073:BZW983073 CJP983073:CJS983073 B8 J65555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J131091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J196627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J262163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J327699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J393235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J458771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J524307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J589843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J655379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J720915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J786451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J851987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J917523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J983059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J65557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J131093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J196629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J262165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J327701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J393237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J458773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J524309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J589845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J655381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J720917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J786453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J851989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J917525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J983061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J65559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J131095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J196631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J262167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J327703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J393239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J458775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J524311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J589847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J655383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J720919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J786455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J851991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J917527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J983063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J65561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J131097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J196633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J262169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J327705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J393241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J458777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J524313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J589849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J655385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J720921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J786457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J851993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J917529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J983065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J65563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J131099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J196635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J262171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J327707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J393243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J458779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J524315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J589851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J655387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J720923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J786459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J851995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J917531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J983067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J65565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J131101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J196637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J262173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J327709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J393245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J458781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J524317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J589853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J655389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J720925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J786461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J851997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J917533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J983069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J65567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J131103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J196639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J262175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J327711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J393247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J458783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J524319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J589855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J655391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J720927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J786463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J851999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J917535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J983071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J65569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J131105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J196641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J262177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J327713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J393249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J458785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J524321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J589857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J655393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J720929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J786465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J852001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J917537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J983073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J65571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J131107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J196643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J262179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J327715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J393251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J458787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J524323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J589859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J655395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J720931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J786467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J852003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J917539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J983075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IS7:IS8 SO7:SO8 ACK7:ACK8 AMG7:AMG8 AWC7:AWC8 BFY7:BFY8 BPU7:BPU8 BZQ7:BZQ8 CJM7:CJM8 CTI7:CTI8 DDE7:DDE8 DNA7:DNA8 DWW7:DWW8 EGS7:EGS8 EQO7:EQO8 FAK7:FAK8 FKG7:FKG8 FUC7:FUC8 GDY7:GDY8 GNU7:GNU8 GXQ7:GXQ8 HHM7:HHM8 HRI7:HRI8 IBE7:IBE8 ILA7:ILA8 IUW7:IUW8 JES7:JES8 JOO7:JOO8 JYK7:JYK8 KIG7:KIG8 KSC7:KSC8 LBY7:LBY8 LLU7:LLU8 LVQ7:LVQ8 MFM7:MFM8 MPI7:MPI8 MZE7:MZE8 NJA7:NJA8 NSW7:NSW8 OCS7:OCS8 OMO7:OMO8 OWK7:OWK8 PGG7:PGG8 PQC7:PQC8 PZY7:PZY8 QJU7:QJU8 QTQ7:QTQ8 RDM7:RDM8 RNI7:RNI8 RXE7:RXE8 SHA7:SHA8 SQW7:SQW8 TAS7:TAS8 TKO7:TKO8 TUK7:TUK8 UEG7:UEG8 UOC7:UOC8 UXY7:UXY8 VHU7:VHU8 VRQ7:VRQ8 WBM7:WBM8 WLI7:WLI8 WVE7:WVE8 E65553 IS65553 SO65553 ACK65553 AMG65553 AWC65553 BFY65553 BPU65553 BZQ65553 CJM65553 CTI65553 DDE65553 DNA65553 DWW65553 EGS65553 EQO65553 FAK65553 FKG65553 FUC65553 GDY65553 GNU65553 GXQ65553 HHM65553 HRI65553 IBE65553 ILA65553 IUW65553 JES65553 JOO65553 JYK65553 KIG65553 KSC65553 LBY65553 LLU65553 LVQ65553 MFM65553 MPI65553 MZE65553 NJA65553 NSW65553 OCS65553 OMO65553 OWK65553 PGG65553 PQC65553 PZY65553 QJU65553 QTQ65553 RDM65553 RNI65553 RXE65553 SHA65553 SQW65553 TAS65553 TKO65553 TUK65553 UEG65553 UOC65553 UXY65553 VHU65553 VRQ65553 WBM65553 WLI65553 WVE65553 E131089 IS131089 SO131089 ACK131089 AMG131089 AWC131089 BFY131089 BPU131089 BZQ131089 CJM131089 CTI131089 DDE131089 DNA131089 DWW131089 EGS131089 EQO131089 FAK131089 FKG131089 FUC131089 GDY131089 GNU131089 GXQ131089 HHM131089 HRI131089 IBE131089 ILA131089 IUW131089 JES131089 JOO131089 JYK131089 KIG131089 KSC131089 LBY131089 LLU131089 LVQ131089 MFM131089 MPI131089 MZE131089 NJA131089 NSW131089 OCS131089 OMO131089 OWK131089 PGG131089 PQC131089 PZY131089 QJU131089 QTQ131089 RDM131089 RNI131089 RXE131089 SHA131089 SQW131089 TAS131089 TKO131089 TUK131089 UEG131089 UOC131089 UXY131089 VHU131089 VRQ131089 WBM131089 WLI131089 WVE131089 E196625 IS196625 SO196625 ACK196625 AMG196625 AWC196625 BFY196625 BPU196625 BZQ196625 CJM196625 CTI196625 DDE196625 DNA196625 DWW196625 EGS196625 EQO196625 FAK196625 FKG196625 FUC196625 GDY196625 GNU196625 GXQ196625 HHM196625 HRI196625 IBE196625 ILA196625 IUW196625 JES196625 JOO196625 JYK196625 KIG196625 KSC196625 LBY196625 LLU196625 LVQ196625 MFM196625 MPI196625 MZE196625 NJA196625 NSW196625 OCS196625 OMO196625 OWK196625 PGG196625 PQC196625 PZY196625 QJU196625 QTQ196625 RDM196625 RNI196625 RXE196625 SHA196625 SQW196625 TAS196625 TKO196625 TUK196625 UEG196625 UOC196625 UXY196625 VHU196625 VRQ196625 WBM196625 WLI196625 WVE196625 E262161 IS262161 SO262161 ACK262161 AMG262161 AWC262161 BFY262161 BPU262161 BZQ262161 CJM262161 CTI262161 DDE262161 DNA262161 DWW262161 EGS262161 EQO262161 FAK262161 FKG262161 FUC262161 GDY262161 GNU262161 GXQ262161 HHM262161 HRI262161 IBE262161 ILA262161 IUW262161 JES262161 JOO262161 JYK262161 KIG262161 KSC262161 LBY262161 LLU262161 LVQ262161 MFM262161 MPI262161 MZE262161 NJA262161 NSW262161 OCS262161 OMO262161 OWK262161 PGG262161 PQC262161 PZY262161 QJU262161 QTQ262161 RDM262161 RNI262161 RXE262161 SHA262161 SQW262161 TAS262161 TKO262161 TUK262161 UEG262161 UOC262161 UXY262161 VHU262161 VRQ262161 WBM262161 WLI262161 WVE262161 E327697 IS327697 SO327697 ACK327697 AMG327697 AWC327697 BFY327697 BPU327697 BZQ327697 CJM327697 CTI327697 DDE327697 DNA327697 DWW327697 EGS327697 EQO327697 FAK327697 FKG327697 FUC327697 GDY327697 GNU327697 GXQ327697 HHM327697 HRI327697 IBE327697 ILA327697 IUW327697 JES327697 JOO327697 JYK327697 KIG327697 KSC327697 LBY327697 LLU327697 LVQ327697 MFM327697 MPI327697 MZE327697 NJA327697 NSW327697 OCS327697 OMO327697 OWK327697 PGG327697 PQC327697 PZY327697 QJU327697 QTQ327697 RDM327697 RNI327697 RXE327697 SHA327697 SQW327697 TAS327697 TKO327697 TUK327697 UEG327697 UOC327697 UXY327697 VHU327697 VRQ327697 WBM327697 WLI327697 WVE327697 E393233 IS393233 SO393233 ACK393233 AMG393233 AWC393233 BFY393233 BPU393233 BZQ393233 CJM393233 CTI393233 DDE393233 DNA393233 DWW393233 EGS393233 EQO393233 FAK393233 FKG393233 FUC393233 GDY393233 GNU393233 GXQ393233 HHM393233 HRI393233 IBE393233 ILA393233 IUW393233 JES393233 JOO393233 JYK393233 KIG393233 KSC393233 LBY393233 LLU393233 LVQ393233 MFM393233 MPI393233 MZE393233 NJA393233 NSW393233 OCS393233 OMO393233 OWK393233 PGG393233 PQC393233 PZY393233 QJU393233 QTQ393233 RDM393233 RNI393233 RXE393233 SHA393233 SQW393233 TAS393233 TKO393233 TUK393233 UEG393233 UOC393233 UXY393233 VHU393233 VRQ393233 WBM393233 WLI393233 WVE393233 E458769 IS458769 SO458769 ACK458769 AMG458769 AWC458769 BFY458769 BPU458769 BZQ458769 CJM458769 CTI458769 DDE458769 DNA458769 DWW458769 EGS458769 EQO458769 FAK458769 FKG458769 FUC458769 GDY458769 GNU458769 GXQ458769 HHM458769 HRI458769 IBE458769 ILA458769 IUW458769 JES458769 JOO458769 JYK458769 KIG458769 KSC458769 LBY458769 LLU458769 LVQ458769 MFM458769 MPI458769 MZE458769 NJA458769 NSW458769 OCS458769 OMO458769 OWK458769 PGG458769 PQC458769 PZY458769 QJU458769 QTQ458769 RDM458769 RNI458769 RXE458769 SHA458769 SQW458769 TAS458769 TKO458769 TUK458769 UEG458769 UOC458769 UXY458769 VHU458769 VRQ458769 WBM458769 WLI458769 WVE458769 E524305 IS524305 SO524305 ACK524305 AMG524305 AWC524305 BFY524305 BPU524305 BZQ524305 CJM524305 CTI524305 DDE524305 DNA524305 DWW524305 EGS524305 EQO524305 FAK524305 FKG524305 FUC524305 GDY524305 GNU524305 GXQ524305 HHM524305 HRI524305 IBE524305 ILA524305 IUW524305 JES524305 JOO524305 JYK524305 KIG524305 KSC524305 LBY524305 LLU524305 LVQ524305 MFM524305 MPI524305 MZE524305 NJA524305 NSW524305 OCS524305 OMO524305 OWK524305 PGG524305 PQC524305 PZY524305 QJU524305 QTQ524305 RDM524305 RNI524305 RXE524305 SHA524305 SQW524305 TAS524305 TKO524305 TUK524305 UEG524305 UOC524305 UXY524305 VHU524305 VRQ524305 WBM524305 WLI524305 WVE524305 E589841 IS589841 SO589841 ACK589841 AMG589841 AWC589841 BFY589841 BPU589841 BZQ589841 CJM589841 CTI589841 DDE589841 DNA589841 DWW589841 EGS589841 EQO589841 FAK589841 FKG589841 FUC589841 GDY589841 GNU589841 GXQ589841 HHM589841 HRI589841 IBE589841 ILA589841 IUW589841 JES589841 JOO589841 JYK589841 KIG589841 KSC589841 LBY589841 LLU589841 LVQ589841 MFM589841 MPI589841 MZE589841 NJA589841 NSW589841 OCS589841 OMO589841 OWK589841 PGG589841 PQC589841 PZY589841 QJU589841 QTQ589841 RDM589841 RNI589841 RXE589841 SHA589841 SQW589841 TAS589841 TKO589841 TUK589841 UEG589841 UOC589841 UXY589841 VHU589841 VRQ589841 WBM589841 WLI589841 WVE589841 E655377 IS655377 SO655377 ACK655377 AMG655377 AWC655377 BFY655377 BPU655377 BZQ655377 CJM655377 CTI655377 DDE655377 DNA655377 DWW655377 EGS655377 EQO655377 FAK655377 FKG655377 FUC655377 GDY655377 GNU655377 GXQ655377 HHM655377 HRI655377 IBE655377 ILA655377 IUW655377 JES655377 JOO655377 JYK655377 KIG655377 KSC655377 LBY655377 LLU655377 LVQ655377 MFM655377 MPI655377 MZE655377 NJA655377 NSW655377 OCS655377 OMO655377 OWK655377 PGG655377 PQC655377 PZY655377 QJU655377 QTQ655377 RDM655377 RNI655377 RXE655377 SHA655377 SQW655377 TAS655377 TKO655377 TUK655377 UEG655377 UOC655377 UXY655377 VHU655377 VRQ655377 WBM655377 WLI655377 WVE655377 E720913 IS720913 SO720913 ACK720913 AMG720913 AWC720913 BFY720913 BPU720913 BZQ720913 CJM720913 CTI720913 DDE720913 DNA720913 DWW720913 EGS720913 EQO720913 FAK720913 FKG720913 FUC720913 GDY720913 GNU720913 GXQ720913 HHM720913 HRI720913 IBE720913 ILA720913 IUW720913 JES720913 JOO720913 JYK720913 KIG720913 KSC720913 LBY720913 LLU720913 LVQ720913 MFM720913 MPI720913 MZE720913 NJA720913 NSW720913 OCS720913 OMO720913 OWK720913 PGG720913 PQC720913 PZY720913 QJU720913 QTQ720913 RDM720913 RNI720913 RXE720913 SHA720913 SQW720913 TAS720913 TKO720913 TUK720913 UEG720913 UOC720913 UXY720913 VHU720913 VRQ720913 WBM720913 WLI720913 WVE720913 E786449 IS786449 SO786449 ACK786449 AMG786449 AWC786449 BFY786449 BPU786449 BZQ786449 CJM786449 CTI786449 DDE786449 DNA786449 DWW786449 EGS786449 EQO786449 FAK786449 FKG786449 FUC786449 GDY786449 GNU786449 GXQ786449 HHM786449 HRI786449 IBE786449 ILA786449 IUW786449 JES786449 JOO786449 JYK786449 KIG786449 KSC786449 LBY786449 LLU786449 LVQ786449 MFM786449 MPI786449 MZE786449 NJA786449 NSW786449 OCS786449 OMO786449 OWK786449 PGG786449 PQC786449 PZY786449 QJU786449 QTQ786449 RDM786449 RNI786449 RXE786449 SHA786449 SQW786449 TAS786449 TKO786449 TUK786449 UEG786449 UOC786449 UXY786449 VHU786449 VRQ786449 WBM786449 WLI786449 WVE786449 E851985 IS851985 SO851985 ACK851985 AMG851985 AWC851985 BFY851985 BPU851985 BZQ851985 CJM851985 CTI851985 DDE851985 DNA851985 DWW851985 EGS851985 EQO851985 FAK851985 FKG851985 FUC851985 GDY851985 GNU851985 GXQ851985 HHM851985 HRI851985 IBE851985 ILA851985 IUW851985 JES851985 JOO851985 JYK851985 KIG851985 KSC851985 LBY851985 LLU851985 LVQ851985 MFM851985 MPI851985 MZE851985 NJA851985 NSW851985 OCS851985 OMO851985 OWK851985 PGG851985 PQC851985 PZY851985 QJU851985 QTQ851985 RDM851985 RNI851985 RXE851985 SHA851985 SQW851985 TAS851985 TKO851985 TUK851985 UEG851985 UOC851985 UXY851985 VHU851985 VRQ851985 WBM851985 WLI851985 WVE851985 E917521 IS917521 SO917521 ACK917521 AMG917521 AWC917521 BFY917521 BPU917521 BZQ917521 CJM917521 CTI917521 DDE917521 DNA917521 DWW917521 EGS917521 EQO917521 FAK917521 FKG917521 FUC917521 GDY917521 GNU917521 GXQ917521 HHM917521 HRI917521 IBE917521 ILA917521 IUW917521 JES917521 JOO917521 JYK917521 KIG917521 KSC917521 LBY917521 LLU917521 LVQ917521 MFM917521 MPI917521 MZE917521 NJA917521 NSW917521 OCS917521 OMO917521 OWK917521 PGG917521 PQC917521 PZY917521 QJU917521 QTQ917521 RDM917521 RNI917521 RXE917521 SHA917521 SQW917521 TAS917521 TKO917521 TUK917521 UEG917521 UOC917521 UXY917521 VHU917521 VRQ917521 WBM917521 WLI917521 WVE917521 E983057 IS983057 SO983057 ACK983057 AMG983057 AWC983057 BFY983057 BPU983057 BZQ983057 CJM983057 CTI983057 DDE983057 DNA983057 DWW983057 EGS983057 EQO983057 FAK983057 FKG983057 FUC983057 GDY983057 GNU983057 GXQ983057 HHM983057 HRI983057 IBE983057 ILA983057 IUW983057 JES983057 JOO983057 JYK983057 KIG983057 KSC983057 LBY983057 LLU983057 LVQ983057 MFM983057 MPI983057 MZE983057 NJA983057 NSW983057 OCS983057 OMO983057 OWK983057 PGG983057 PQC983057 PZY983057 QJU983057 QTQ983057 RDM983057 RNI983057 RXE983057 SHA983057 SQW983057 TAS983057 TKO983057 TUK983057 UEG983057 UOC983057 UXY983057 VHU983057 VRQ983057 WBM983057 WLI983057 WVE983057 CTL983073:CTO983073 DDH983073:DDK983073 DND983073:DNG983073 DWZ983073:DXC983073 EGV983073:EGY983073 EQR983073:EQU983073 FAN983073:FAQ983073 FKJ983073:FKM983073 FUF983073:FUI983073 GEB983073:GEE983073 GNX983073:GOA983073 GXT983073:GXW983073 HHP983073:HHS983073 HRL983073:HRO983073 IBH983073:IBK983073 ILD983073:ILG983073 IUZ983073:IVC983073 JEV983073:JEY983073 JOR983073:JOU983073 JYN983073:JYQ983073 KIJ983073:KIM983073 KSF983073:KSI983073 LCB983073:LCE983073 LLX983073:LMA983073 LVT983073:LVW983073 MFP983073:MFS983073 MPL983073:MPO983073 MZH983073:MZK983073 NJD983073:NJG983073 NSZ983073:NTC983073 OCV983073:OCY983073 OMR983073:OMU983073 OWN983073:OWQ983073 PGJ983073:PGM983073 PQF983073:PQI983073 QAB983073:QAE983073 QJX983073:QKA983073 QTT983073:QTW983073 RDP983073:RDS983073 RNL983073:RNO983073 RXH983073:RXK983073 SHD983073:SHG983073 SQZ983073:SRC983073 TAV983073:TAY983073 TKR983073:TKU983073 TUN983073:TUQ983073 UEJ983073:UEM983073 UOF983073:UOI983073 UYB983073:UYE983073 VHX983073:VIA983073 VRT983073:VRW983073 WBP983073:WBS983073 WLL983073:WLO983073 G655395:H655395 E65555 IS65555 SO65555 ACK65555 AMG65555 AWC65555 BFY65555 BPU65555 BZQ65555 CJM65555 CTI65555 DDE65555 DNA65555 DWW65555 EGS65555 EQO65555 FAK65555 FKG65555 FUC65555 GDY65555 GNU65555 GXQ65555 HHM65555 HRI65555 IBE65555 ILA65555 IUW65555 JES65555 JOO65555 JYK65555 KIG65555 KSC65555 LBY65555 LLU65555 LVQ65555 MFM65555 MPI65555 MZE65555 NJA65555 NSW65555 OCS65555 OMO65555 OWK65555 PGG65555 PQC65555 PZY65555 QJU65555 QTQ65555 RDM65555 RNI65555 RXE65555 SHA65555 SQW65555 TAS65555 TKO65555 TUK65555 UEG65555 UOC65555 UXY65555 VHU65555 VRQ65555 WBM65555 WLI65555 WVE65555 E131091 IS131091 SO131091 ACK131091 AMG131091 AWC131091 BFY131091 BPU131091 BZQ131091 CJM131091 CTI131091 DDE131091 DNA131091 DWW131091 EGS131091 EQO131091 FAK131091 FKG131091 FUC131091 GDY131091 GNU131091 GXQ131091 HHM131091 HRI131091 IBE131091 ILA131091 IUW131091 JES131091 JOO131091 JYK131091 KIG131091 KSC131091 LBY131091 LLU131091 LVQ131091 MFM131091 MPI131091 MZE131091 NJA131091 NSW131091 OCS131091 OMO131091 OWK131091 PGG131091 PQC131091 PZY131091 QJU131091 QTQ131091 RDM131091 RNI131091 RXE131091 SHA131091 SQW131091 TAS131091 TKO131091 TUK131091 UEG131091 UOC131091 UXY131091 VHU131091 VRQ131091 WBM131091 WLI131091 WVE131091 E196627 IS196627 SO196627 ACK196627 AMG196627 AWC196627 BFY196627 BPU196627 BZQ196627 CJM196627 CTI196627 DDE196627 DNA196627 DWW196627 EGS196627 EQO196627 FAK196627 FKG196627 FUC196627 GDY196627 GNU196627 GXQ196627 HHM196627 HRI196627 IBE196627 ILA196627 IUW196627 JES196627 JOO196627 JYK196627 KIG196627 KSC196627 LBY196627 LLU196627 LVQ196627 MFM196627 MPI196627 MZE196627 NJA196627 NSW196627 OCS196627 OMO196627 OWK196627 PGG196627 PQC196627 PZY196627 QJU196627 QTQ196627 RDM196627 RNI196627 RXE196627 SHA196627 SQW196627 TAS196627 TKO196627 TUK196627 UEG196627 UOC196627 UXY196627 VHU196627 VRQ196627 WBM196627 WLI196627 WVE196627 E262163 IS262163 SO262163 ACK262163 AMG262163 AWC262163 BFY262163 BPU262163 BZQ262163 CJM262163 CTI262163 DDE262163 DNA262163 DWW262163 EGS262163 EQO262163 FAK262163 FKG262163 FUC262163 GDY262163 GNU262163 GXQ262163 HHM262163 HRI262163 IBE262163 ILA262163 IUW262163 JES262163 JOO262163 JYK262163 KIG262163 KSC262163 LBY262163 LLU262163 LVQ262163 MFM262163 MPI262163 MZE262163 NJA262163 NSW262163 OCS262163 OMO262163 OWK262163 PGG262163 PQC262163 PZY262163 QJU262163 QTQ262163 RDM262163 RNI262163 RXE262163 SHA262163 SQW262163 TAS262163 TKO262163 TUK262163 UEG262163 UOC262163 UXY262163 VHU262163 VRQ262163 WBM262163 WLI262163 WVE262163 E327699 IS327699 SO327699 ACK327699 AMG327699 AWC327699 BFY327699 BPU327699 BZQ327699 CJM327699 CTI327699 DDE327699 DNA327699 DWW327699 EGS327699 EQO327699 FAK327699 FKG327699 FUC327699 GDY327699 GNU327699 GXQ327699 HHM327699 HRI327699 IBE327699 ILA327699 IUW327699 JES327699 JOO327699 JYK327699 KIG327699 KSC327699 LBY327699 LLU327699 LVQ327699 MFM327699 MPI327699 MZE327699 NJA327699 NSW327699 OCS327699 OMO327699 OWK327699 PGG327699 PQC327699 PZY327699 QJU327699 QTQ327699 RDM327699 RNI327699 RXE327699 SHA327699 SQW327699 TAS327699 TKO327699 TUK327699 UEG327699 UOC327699 UXY327699 VHU327699 VRQ327699 WBM327699 WLI327699 WVE327699 E393235 IS393235 SO393235 ACK393235 AMG393235 AWC393235 BFY393235 BPU393235 BZQ393235 CJM393235 CTI393235 DDE393235 DNA393235 DWW393235 EGS393235 EQO393235 FAK393235 FKG393235 FUC393235 GDY393235 GNU393235 GXQ393235 HHM393235 HRI393235 IBE393235 ILA393235 IUW393235 JES393235 JOO393235 JYK393235 KIG393235 KSC393235 LBY393235 LLU393235 LVQ393235 MFM393235 MPI393235 MZE393235 NJA393235 NSW393235 OCS393235 OMO393235 OWK393235 PGG393235 PQC393235 PZY393235 QJU393235 QTQ393235 RDM393235 RNI393235 RXE393235 SHA393235 SQW393235 TAS393235 TKO393235 TUK393235 UEG393235 UOC393235 UXY393235 VHU393235 VRQ393235 WBM393235 WLI393235 WVE393235 E458771 IS458771 SO458771 ACK458771 AMG458771 AWC458771 BFY458771 BPU458771 BZQ458771 CJM458771 CTI458771 DDE458771 DNA458771 DWW458771 EGS458771 EQO458771 FAK458771 FKG458771 FUC458771 GDY458771 GNU458771 GXQ458771 HHM458771 HRI458771 IBE458771 ILA458771 IUW458771 JES458771 JOO458771 JYK458771 KIG458771 KSC458771 LBY458771 LLU458771 LVQ458771 MFM458771 MPI458771 MZE458771 NJA458771 NSW458771 OCS458771 OMO458771 OWK458771 PGG458771 PQC458771 PZY458771 QJU458771 QTQ458771 RDM458771 RNI458771 RXE458771 SHA458771 SQW458771 TAS458771 TKO458771 TUK458771 UEG458771 UOC458771 UXY458771 VHU458771 VRQ458771 WBM458771 WLI458771 WVE458771 E524307 IS524307 SO524307 ACK524307 AMG524307 AWC524307 BFY524307 BPU524307 BZQ524307 CJM524307 CTI524307 DDE524307 DNA524307 DWW524307 EGS524307 EQO524307 FAK524307 FKG524307 FUC524307 GDY524307 GNU524307 GXQ524307 HHM524307 HRI524307 IBE524307 ILA524307 IUW524307 JES524307 JOO524307 JYK524307 KIG524307 KSC524307 LBY524307 LLU524307 LVQ524307 MFM524307 MPI524307 MZE524307 NJA524307 NSW524307 OCS524307 OMO524307 OWK524307 PGG524307 PQC524307 PZY524307 QJU524307 QTQ524307 RDM524307 RNI524307 RXE524307 SHA524307 SQW524307 TAS524307 TKO524307 TUK524307 UEG524307 UOC524307 UXY524307 VHU524307 VRQ524307 WBM524307 WLI524307 WVE524307 E589843 IS589843 SO589843 ACK589843 AMG589843 AWC589843 BFY589843 BPU589843 BZQ589843 CJM589843 CTI589843 DDE589843 DNA589843 DWW589843 EGS589843 EQO589843 FAK589843 FKG589843 FUC589843 GDY589843 GNU589843 GXQ589843 HHM589843 HRI589843 IBE589843 ILA589843 IUW589843 JES589843 JOO589843 JYK589843 KIG589843 KSC589843 LBY589843 LLU589843 LVQ589843 MFM589843 MPI589843 MZE589843 NJA589843 NSW589843 OCS589843 OMO589843 OWK589843 PGG589843 PQC589843 PZY589843 QJU589843 QTQ589843 RDM589843 RNI589843 RXE589843 SHA589843 SQW589843 TAS589843 TKO589843 TUK589843 UEG589843 UOC589843 UXY589843 VHU589843 VRQ589843 WBM589843 WLI589843 WVE589843 E655379 IS655379 SO655379 ACK655379 AMG655379 AWC655379 BFY655379 BPU655379 BZQ655379 CJM655379 CTI655379 DDE655379 DNA655379 DWW655379 EGS655379 EQO655379 FAK655379 FKG655379 FUC655379 GDY655379 GNU655379 GXQ655379 HHM655379 HRI655379 IBE655379 ILA655379 IUW655379 JES655379 JOO655379 JYK655379 KIG655379 KSC655379 LBY655379 LLU655379 LVQ655379 MFM655379 MPI655379 MZE655379 NJA655379 NSW655379 OCS655379 OMO655379 OWK655379 PGG655379 PQC655379 PZY655379 QJU655379 QTQ655379 RDM655379 RNI655379 RXE655379 SHA655379 SQW655379 TAS655379 TKO655379 TUK655379 UEG655379 UOC655379 UXY655379 VHU655379 VRQ655379 WBM655379 WLI655379 WVE655379 E720915 IS720915 SO720915 ACK720915 AMG720915 AWC720915 BFY720915 BPU720915 BZQ720915 CJM720915 CTI720915 DDE720915 DNA720915 DWW720915 EGS720915 EQO720915 FAK720915 FKG720915 FUC720915 GDY720915 GNU720915 GXQ720915 HHM720915 HRI720915 IBE720915 ILA720915 IUW720915 JES720915 JOO720915 JYK720915 KIG720915 KSC720915 LBY720915 LLU720915 LVQ720915 MFM720915 MPI720915 MZE720915 NJA720915 NSW720915 OCS720915 OMO720915 OWK720915 PGG720915 PQC720915 PZY720915 QJU720915 QTQ720915 RDM720915 RNI720915 RXE720915 SHA720915 SQW720915 TAS720915 TKO720915 TUK720915 UEG720915 UOC720915 UXY720915 VHU720915 VRQ720915 WBM720915 WLI720915 WVE720915 E786451 IS786451 SO786451 ACK786451 AMG786451 AWC786451 BFY786451 BPU786451 BZQ786451 CJM786451 CTI786451 DDE786451 DNA786451 DWW786451 EGS786451 EQO786451 FAK786451 FKG786451 FUC786451 GDY786451 GNU786451 GXQ786451 HHM786451 HRI786451 IBE786451 ILA786451 IUW786451 JES786451 JOO786451 JYK786451 KIG786451 KSC786451 LBY786451 LLU786451 LVQ786451 MFM786451 MPI786451 MZE786451 NJA786451 NSW786451 OCS786451 OMO786451 OWK786451 PGG786451 PQC786451 PZY786451 QJU786451 QTQ786451 RDM786451 RNI786451 RXE786451 SHA786451 SQW786451 TAS786451 TKO786451 TUK786451 UEG786451 UOC786451 UXY786451 VHU786451 VRQ786451 WBM786451 WLI786451 WVE786451 E851987 IS851987 SO851987 ACK851987 AMG851987 AWC851987 BFY851987 BPU851987 BZQ851987 CJM851987 CTI851987 DDE851987 DNA851987 DWW851987 EGS851987 EQO851987 FAK851987 FKG851987 FUC851987 GDY851987 GNU851987 GXQ851987 HHM851987 HRI851987 IBE851987 ILA851987 IUW851987 JES851987 JOO851987 JYK851987 KIG851987 KSC851987 LBY851987 LLU851987 LVQ851987 MFM851987 MPI851987 MZE851987 NJA851987 NSW851987 OCS851987 OMO851987 OWK851987 PGG851987 PQC851987 PZY851987 QJU851987 QTQ851987 RDM851987 RNI851987 RXE851987 SHA851987 SQW851987 TAS851987 TKO851987 TUK851987 UEG851987 UOC851987 UXY851987 VHU851987 VRQ851987 WBM851987 WLI851987 WVE851987 E917523 IS917523 SO917523 ACK917523 AMG917523 AWC917523 BFY917523 BPU917523 BZQ917523 CJM917523 CTI917523 DDE917523 DNA917523 DWW917523 EGS917523 EQO917523 FAK917523 FKG917523 FUC917523 GDY917523 GNU917523 GXQ917523 HHM917523 HRI917523 IBE917523 ILA917523 IUW917523 JES917523 JOO917523 JYK917523 KIG917523 KSC917523 LBY917523 LLU917523 LVQ917523 MFM917523 MPI917523 MZE917523 NJA917523 NSW917523 OCS917523 OMO917523 OWK917523 PGG917523 PQC917523 PZY917523 QJU917523 QTQ917523 RDM917523 RNI917523 RXE917523 SHA917523 SQW917523 TAS917523 TKO917523 TUK917523 UEG917523 UOC917523 UXY917523 VHU917523 VRQ917523 WBM917523 WLI917523 WVE917523 E983059 IS983059 SO983059 ACK983059 AMG983059 AWC983059 BFY983059 BPU983059 BZQ983059 CJM983059 CTI983059 DDE983059 DNA983059 DWW983059 EGS983059 EQO983059 FAK983059 FKG983059 FUC983059 GDY983059 GNU983059 GXQ983059 HHM983059 HRI983059 IBE983059 ILA983059 IUW983059 JES983059 JOO983059 JYK983059 KIG983059 KSC983059 LBY983059 LLU983059 LVQ983059 MFM983059 MPI983059 MZE983059 NJA983059 NSW983059 OCS983059 OMO983059 OWK983059 PGG983059 PQC983059 PZY983059 QJU983059 QTQ983059 RDM983059 RNI983059 RXE983059 SHA983059 SQW983059 TAS983059 TKO983059 TUK983059 UEG983059 UOC983059 UXY983059 VHU983059 VRQ983059 WBM983059 WLI983059 WVE983059 E65557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E131093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E196629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E262165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E327701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E393237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E458773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E524309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E589845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E655381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E720917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E786453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E851989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E917525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E983061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WVE983061 E65559 IS65559 SO65559 ACK65559 AMG65559 AWC65559 BFY65559 BPU65559 BZQ65559 CJM65559 CTI65559 DDE65559 DNA65559 DWW65559 EGS65559 EQO65559 FAK65559 FKG65559 FUC65559 GDY65559 GNU65559 GXQ65559 HHM65559 HRI65559 IBE65559 ILA65559 IUW65559 JES65559 JOO65559 JYK65559 KIG65559 KSC65559 LBY65559 LLU65559 LVQ65559 MFM65559 MPI65559 MZE65559 NJA65559 NSW65559 OCS65559 OMO65559 OWK65559 PGG65559 PQC65559 PZY65559 QJU65559 QTQ65559 RDM65559 RNI65559 RXE65559 SHA65559 SQW65559 TAS65559 TKO65559 TUK65559 UEG65559 UOC65559 UXY65559 VHU65559 VRQ65559 WBM65559 WLI65559 WVE65559 E131095 IS131095 SO131095 ACK131095 AMG131095 AWC131095 BFY131095 BPU131095 BZQ131095 CJM131095 CTI131095 DDE131095 DNA131095 DWW131095 EGS131095 EQO131095 FAK131095 FKG131095 FUC131095 GDY131095 GNU131095 GXQ131095 HHM131095 HRI131095 IBE131095 ILA131095 IUW131095 JES131095 JOO131095 JYK131095 KIG131095 KSC131095 LBY131095 LLU131095 LVQ131095 MFM131095 MPI131095 MZE131095 NJA131095 NSW131095 OCS131095 OMO131095 OWK131095 PGG131095 PQC131095 PZY131095 QJU131095 QTQ131095 RDM131095 RNI131095 RXE131095 SHA131095 SQW131095 TAS131095 TKO131095 TUK131095 UEG131095 UOC131095 UXY131095 VHU131095 VRQ131095 WBM131095 WLI131095 WVE131095 E196631 IS196631 SO196631 ACK196631 AMG196631 AWC196631 BFY196631 BPU196631 BZQ196631 CJM196631 CTI196631 DDE196631 DNA196631 DWW196631 EGS196631 EQO196631 FAK196631 FKG196631 FUC196631 GDY196631 GNU196631 GXQ196631 HHM196631 HRI196631 IBE196631 ILA196631 IUW196631 JES196631 JOO196631 JYK196631 KIG196631 KSC196631 LBY196631 LLU196631 LVQ196631 MFM196631 MPI196631 MZE196631 NJA196631 NSW196631 OCS196631 OMO196631 OWK196631 PGG196631 PQC196631 PZY196631 QJU196631 QTQ196631 RDM196631 RNI196631 RXE196631 SHA196631 SQW196631 TAS196631 TKO196631 TUK196631 UEG196631 UOC196631 UXY196631 VHU196631 VRQ196631 WBM196631 WLI196631 WVE196631 E262167 IS262167 SO262167 ACK262167 AMG262167 AWC262167 BFY262167 BPU262167 BZQ262167 CJM262167 CTI262167 DDE262167 DNA262167 DWW262167 EGS262167 EQO262167 FAK262167 FKG262167 FUC262167 GDY262167 GNU262167 GXQ262167 HHM262167 HRI262167 IBE262167 ILA262167 IUW262167 JES262167 JOO262167 JYK262167 KIG262167 KSC262167 LBY262167 LLU262167 LVQ262167 MFM262167 MPI262167 MZE262167 NJA262167 NSW262167 OCS262167 OMO262167 OWK262167 PGG262167 PQC262167 PZY262167 QJU262167 QTQ262167 RDM262167 RNI262167 RXE262167 SHA262167 SQW262167 TAS262167 TKO262167 TUK262167 UEG262167 UOC262167 UXY262167 VHU262167 VRQ262167 WBM262167 WLI262167 WVE262167 E327703 IS327703 SO327703 ACK327703 AMG327703 AWC327703 BFY327703 BPU327703 BZQ327703 CJM327703 CTI327703 DDE327703 DNA327703 DWW327703 EGS327703 EQO327703 FAK327703 FKG327703 FUC327703 GDY327703 GNU327703 GXQ327703 HHM327703 HRI327703 IBE327703 ILA327703 IUW327703 JES327703 JOO327703 JYK327703 KIG327703 KSC327703 LBY327703 LLU327703 LVQ327703 MFM327703 MPI327703 MZE327703 NJA327703 NSW327703 OCS327703 OMO327703 OWK327703 PGG327703 PQC327703 PZY327703 QJU327703 QTQ327703 RDM327703 RNI327703 RXE327703 SHA327703 SQW327703 TAS327703 TKO327703 TUK327703 UEG327703 UOC327703 UXY327703 VHU327703 VRQ327703 WBM327703 WLI327703 WVE327703 E393239 IS393239 SO393239 ACK393239 AMG393239 AWC393239 BFY393239 BPU393239 BZQ393239 CJM393239 CTI393239 DDE393239 DNA393239 DWW393239 EGS393239 EQO393239 FAK393239 FKG393239 FUC393239 GDY393239 GNU393239 GXQ393239 HHM393239 HRI393239 IBE393239 ILA393239 IUW393239 JES393239 JOO393239 JYK393239 KIG393239 KSC393239 LBY393239 LLU393239 LVQ393239 MFM393239 MPI393239 MZE393239 NJA393239 NSW393239 OCS393239 OMO393239 OWK393239 PGG393239 PQC393239 PZY393239 QJU393239 QTQ393239 RDM393239 RNI393239 RXE393239 SHA393239 SQW393239 TAS393239 TKO393239 TUK393239 UEG393239 UOC393239 UXY393239 VHU393239 VRQ393239 WBM393239 WLI393239 WVE393239 E458775 IS458775 SO458775 ACK458775 AMG458775 AWC458775 BFY458775 BPU458775 BZQ458775 CJM458775 CTI458775 DDE458775 DNA458775 DWW458775 EGS458775 EQO458775 FAK458775 FKG458775 FUC458775 GDY458775 GNU458775 GXQ458775 HHM458775 HRI458775 IBE458775 ILA458775 IUW458775 JES458775 JOO458775 JYK458775 KIG458775 KSC458775 LBY458775 LLU458775 LVQ458775 MFM458775 MPI458775 MZE458775 NJA458775 NSW458775 OCS458775 OMO458775 OWK458775 PGG458775 PQC458775 PZY458775 QJU458775 QTQ458775 RDM458775 RNI458775 RXE458775 SHA458775 SQW458775 TAS458775 TKO458775 TUK458775 UEG458775 UOC458775 UXY458775 VHU458775 VRQ458775 WBM458775 WLI458775 WVE458775 E524311 IS524311 SO524311 ACK524311 AMG524311 AWC524311 BFY524311 BPU524311 BZQ524311 CJM524311 CTI524311 DDE524311 DNA524311 DWW524311 EGS524311 EQO524311 FAK524311 FKG524311 FUC524311 GDY524311 GNU524311 GXQ524311 HHM524311 HRI524311 IBE524311 ILA524311 IUW524311 JES524311 JOO524311 JYK524311 KIG524311 KSC524311 LBY524311 LLU524311 LVQ524311 MFM524311 MPI524311 MZE524311 NJA524311 NSW524311 OCS524311 OMO524311 OWK524311 PGG524311 PQC524311 PZY524311 QJU524311 QTQ524311 RDM524311 RNI524311 RXE524311 SHA524311 SQW524311 TAS524311 TKO524311 TUK524311 UEG524311 UOC524311 UXY524311 VHU524311 VRQ524311 WBM524311 WLI524311 WVE524311 E589847 IS589847 SO589847 ACK589847 AMG589847 AWC589847 BFY589847 BPU589847 BZQ589847 CJM589847 CTI589847 DDE589847 DNA589847 DWW589847 EGS589847 EQO589847 FAK589847 FKG589847 FUC589847 GDY589847 GNU589847 GXQ589847 HHM589847 HRI589847 IBE589847 ILA589847 IUW589847 JES589847 JOO589847 JYK589847 KIG589847 KSC589847 LBY589847 LLU589847 LVQ589847 MFM589847 MPI589847 MZE589847 NJA589847 NSW589847 OCS589847 OMO589847 OWK589847 PGG589847 PQC589847 PZY589847 QJU589847 QTQ589847 RDM589847 RNI589847 RXE589847 SHA589847 SQW589847 TAS589847 TKO589847 TUK589847 UEG589847 UOC589847 UXY589847 VHU589847 VRQ589847 WBM589847 WLI589847 WVE589847 E655383 IS655383 SO655383 ACK655383 AMG655383 AWC655383 BFY655383 BPU655383 BZQ655383 CJM655383 CTI655383 DDE655383 DNA655383 DWW655383 EGS655383 EQO655383 FAK655383 FKG655383 FUC655383 GDY655383 GNU655383 GXQ655383 HHM655383 HRI655383 IBE655383 ILA655383 IUW655383 JES655383 JOO655383 JYK655383 KIG655383 KSC655383 LBY655383 LLU655383 LVQ655383 MFM655383 MPI655383 MZE655383 NJA655383 NSW655383 OCS655383 OMO655383 OWK655383 PGG655383 PQC655383 PZY655383 QJU655383 QTQ655383 RDM655383 RNI655383 RXE655383 SHA655383 SQW655383 TAS655383 TKO655383 TUK655383 UEG655383 UOC655383 UXY655383 VHU655383 VRQ655383 WBM655383 WLI655383 WVE655383 E720919 IS720919 SO720919 ACK720919 AMG720919 AWC720919 BFY720919 BPU720919 BZQ720919 CJM720919 CTI720919 DDE720919 DNA720919 DWW720919 EGS720919 EQO720919 FAK720919 FKG720919 FUC720919 GDY720919 GNU720919 GXQ720919 HHM720919 HRI720919 IBE720919 ILA720919 IUW720919 JES720919 JOO720919 JYK720919 KIG720919 KSC720919 LBY720919 LLU720919 LVQ720919 MFM720919 MPI720919 MZE720919 NJA720919 NSW720919 OCS720919 OMO720919 OWK720919 PGG720919 PQC720919 PZY720919 QJU720919 QTQ720919 RDM720919 RNI720919 RXE720919 SHA720919 SQW720919 TAS720919 TKO720919 TUK720919 UEG720919 UOC720919 UXY720919 VHU720919 VRQ720919 WBM720919 WLI720919 WVE720919 E786455 IS786455 SO786455 ACK786455 AMG786455 AWC786455 BFY786455 BPU786455 BZQ786455 CJM786455 CTI786455 DDE786455 DNA786455 DWW786455 EGS786455 EQO786455 FAK786455 FKG786455 FUC786455 GDY786455 GNU786455 GXQ786455 HHM786455 HRI786455 IBE786455 ILA786455 IUW786455 JES786455 JOO786455 JYK786455 KIG786455 KSC786455 LBY786455 LLU786455 LVQ786455 MFM786455 MPI786455 MZE786455 NJA786455 NSW786455 OCS786455 OMO786455 OWK786455 PGG786455 PQC786455 PZY786455 QJU786455 QTQ786455 RDM786455 RNI786455 RXE786455 SHA786455 SQW786455 TAS786455 TKO786455 TUK786455 UEG786455 UOC786455 UXY786455 VHU786455 VRQ786455 WBM786455 WLI786455 WVE786455 E851991 IS851991 SO851991 ACK851991 AMG851991 AWC851991 BFY851991 BPU851991 BZQ851991 CJM851991 CTI851991 DDE851991 DNA851991 DWW851991 EGS851991 EQO851991 FAK851991 FKG851991 FUC851991 GDY851991 GNU851991 GXQ851991 HHM851991 HRI851991 IBE851991 ILA851991 IUW851991 JES851991 JOO851991 JYK851991 KIG851991 KSC851991 LBY851991 LLU851991 LVQ851991 MFM851991 MPI851991 MZE851991 NJA851991 NSW851991 OCS851991 OMO851991 OWK851991 PGG851991 PQC851991 PZY851991 QJU851991 QTQ851991 RDM851991 RNI851991 RXE851991 SHA851991 SQW851991 TAS851991 TKO851991 TUK851991 UEG851991 UOC851991 UXY851991 VHU851991 VRQ851991 WBM851991 WLI851991 WVE851991 E917527 IS917527 SO917527 ACK917527 AMG917527 AWC917527 BFY917527 BPU917527 BZQ917527 CJM917527 CTI917527 DDE917527 DNA917527 DWW917527 EGS917527 EQO917527 FAK917527 FKG917527 FUC917527 GDY917527 GNU917527 GXQ917527 HHM917527 HRI917527 IBE917527 ILA917527 IUW917527 JES917527 JOO917527 JYK917527 KIG917527 KSC917527 LBY917527 LLU917527 LVQ917527 MFM917527 MPI917527 MZE917527 NJA917527 NSW917527 OCS917527 OMO917527 OWK917527 PGG917527 PQC917527 PZY917527 QJU917527 QTQ917527 RDM917527 RNI917527 RXE917527 SHA917527 SQW917527 TAS917527 TKO917527 TUK917527 UEG917527 UOC917527 UXY917527 VHU917527 VRQ917527 WBM917527 WLI917527 WVE917527 E983063 IS983063 SO983063 ACK983063 AMG983063 AWC983063 BFY983063 BPU983063 BZQ983063 CJM983063 CTI983063 DDE983063 DNA983063 DWW983063 EGS983063 EQO983063 FAK983063 FKG983063 FUC983063 GDY983063 GNU983063 GXQ983063 HHM983063 HRI983063 IBE983063 ILA983063 IUW983063 JES983063 JOO983063 JYK983063 KIG983063 KSC983063 LBY983063 LLU983063 LVQ983063 MFM983063 MPI983063 MZE983063 NJA983063 NSW983063 OCS983063 OMO983063 OWK983063 PGG983063 PQC983063 PZY983063 QJU983063 QTQ983063 RDM983063 RNI983063 RXE983063 SHA983063 SQW983063 TAS983063 TKO983063 TUK983063 UEG983063 UOC983063 UXY983063 VHU983063 VRQ983063 WBM983063 WLI983063 WVE983063 E65561 IS65561 SO65561 ACK65561 AMG65561 AWC65561 BFY65561 BPU65561 BZQ65561 CJM65561 CTI65561 DDE65561 DNA65561 DWW65561 EGS65561 EQO65561 FAK65561 FKG65561 FUC65561 GDY65561 GNU65561 GXQ65561 HHM65561 HRI65561 IBE65561 ILA65561 IUW65561 JES65561 JOO65561 JYK65561 KIG65561 KSC65561 LBY65561 LLU65561 LVQ65561 MFM65561 MPI65561 MZE65561 NJA65561 NSW65561 OCS65561 OMO65561 OWK65561 PGG65561 PQC65561 PZY65561 QJU65561 QTQ65561 RDM65561 RNI65561 RXE65561 SHA65561 SQW65561 TAS65561 TKO65561 TUK65561 UEG65561 UOC65561 UXY65561 VHU65561 VRQ65561 WBM65561 WLI65561 WVE65561 E131097 IS131097 SO131097 ACK131097 AMG131097 AWC131097 BFY131097 BPU131097 BZQ131097 CJM131097 CTI131097 DDE131097 DNA131097 DWW131097 EGS131097 EQO131097 FAK131097 FKG131097 FUC131097 GDY131097 GNU131097 GXQ131097 HHM131097 HRI131097 IBE131097 ILA131097 IUW131097 JES131097 JOO131097 JYK131097 KIG131097 KSC131097 LBY131097 LLU131097 LVQ131097 MFM131097 MPI131097 MZE131097 NJA131097 NSW131097 OCS131097 OMO131097 OWK131097 PGG131097 PQC131097 PZY131097 QJU131097 QTQ131097 RDM131097 RNI131097 RXE131097 SHA131097 SQW131097 TAS131097 TKO131097 TUK131097 UEG131097 UOC131097 UXY131097 VHU131097 VRQ131097 WBM131097 WLI131097 WVE131097 E196633 IS196633 SO196633 ACK196633 AMG196633 AWC196633 BFY196633 BPU196633 BZQ196633 CJM196633 CTI196633 DDE196633 DNA196633 DWW196633 EGS196633 EQO196633 FAK196633 FKG196633 FUC196633 GDY196633 GNU196633 GXQ196633 HHM196633 HRI196633 IBE196633 ILA196633 IUW196633 JES196633 JOO196633 JYK196633 KIG196633 KSC196633 LBY196633 LLU196633 LVQ196633 MFM196633 MPI196633 MZE196633 NJA196633 NSW196633 OCS196633 OMO196633 OWK196633 PGG196633 PQC196633 PZY196633 QJU196633 QTQ196633 RDM196633 RNI196633 RXE196633 SHA196633 SQW196633 TAS196633 TKO196633 TUK196633 UEG196633 UOC196633 UXY196633 VHU196633 VRQ196633 WBM196633 WLI196633 WVE196633 E262169 IS262169 SO262169 ACK262169 AMG262169 AWC262169 BFY262169 BPU262169 BZQ262169 CJM262169 CTI262169 DDE262169 DNA262169 DWW262169 EGS262169 EQO262169 FAK262169 FKG262169 FUC262169 GDY262169 GNU262169 GXQ262169 HHM262169 HRI262169 IBE262169 ILA262169 IUW262169 JES262169 JOO262169 JYK262169 KIG262169 KSC262169 LBY262169 LLU262169 LVQ262169 MFM262169 MPI262169 MZE262169 NJA262169 NSW262169 OCS262169 OMO262169 OWK262169 PGG262169 PQC262169 PZY262169 QJU262169 QTQ262169 RDM262169 RNI262169 RXE262169 SHA262169 SQW262169 TAS262169 TKO262169 TUK262169 UEG262169 UOC262169 UXY262169 VHU262169 VRQ262169 WBM262169 WLI262169 WVE262169 E327705 IS327705 SO327705 ACK327705 AMG327705 AWC327705 BFY327705 BPU327705 BZQ327705 CJM327705 CTI327705 DDE327705 DNA327705 DWW327705 EGS327705 EQO327705 FAK327705 FKG327705 FUC327705 GDY327705 GNU327705 GXQ327705 HHM327705 HRI327705 IBE327705 ILA327705 IUW327705 JES327705 JOO327705 JYK327705 KIG327705 KSC327705 LBY327705 LLU327705 LVQ327705 MFM327705 MPI327705 MZE327705 NJA327705 NSW327705 OCS327705 OMO327705 OWK327705 PGG327705 PQC327705 PZY327705 QJU327705 QTQ327705 RDM327705 RNI327705 RXE327705 SHA327705 SQW327705 TAS327705 TKO327705 TUK327705 UEG327705 UOC327705 UXY327705 VHU327705 VRQ327705 WBM327705 WLI327705 WVE327705 E393241 IS393241 SO393241 ACK393241 AMG393241 AWC393241 BFY393241 BPU393241 BZQ393241 CJM393241 CTI393241 DDE393241 DNA393241 DWW393241 EGS393241 EQO393241 FAK393241 FKG393241 FUC393241 GDY393241 GNU393241 GXQ393241 HHM393241 HRI393241 IBE393241 ILA393241 IUW393241 JES393241 JOO393241 JYK393241 KIG393241 KSC393241 LBY393241 LLU393241 LVQ393241 MFM393241 MPI393241 MZE393241 NJA393241 NSW393241 OCS393241 OMO393241 OWK393241 PGG393241 PQC393241 PZY393241 QJU393241 QTQ393241 RDM393241 RNI393241 RXE393241 SHA393241 SQW393241 TAS393241 TKO393241 TUK393241 UEG393241 UOC393241 UXY393241 VHU393241 VRQ393241 WBM393241 WLI393241 WVE393241 E458777 IS458777 SO458777 ACK458777 AMG458777 AWC458777 BFY458777 BPU458777 BZQ458777 CJM458777 CTI458777 DDE458777 DNA458777 DWW458777 EGS458777 EQO458777 FAK458777 FKG458777 FUC458777 GDY458777 GNU458777 GXQ458777 HHM458777 HRI458777 IBE458777 ILA458777 IUW458777 JES458777 JOO458777 JYK458777 KIG458777 KSC458777 LBY458777 LLU458777 LVQ458777 MFM458777 MPI458777 MZE458777 NJA458777 NSW458777 OCS458777 OMO458777 OWK458777 PGG458777 PQC458777 PZY458777 QJU458777 QTQ458777 RDM458777 RNI458777 RXE458777 SHA458777 SQW458777 TAS458777 TKO458777 TUK458777 UEG458777 UOC458777 UXY458777 VHU458777 VRQ458777 WBM458777 WLI458777 WVE458777 E524313 IS524313 SO524313 ACK524313 AMG524313 AWC524313 BFY524313 BPU524313 BZQ524313 CJM524313 CTI524313 DDE524313 DNA524313 DWW524313 EGS524313 EQO524313 FAK524313 FKG524313 FUC524313 GDY524313 GNU524313 GXQ524313 HHM524313 HRI524313 IBE524313 ILA524313 IUW524313 JES524313 JOO524313 JYK524313 KIG524313 KSC524313 LBY524313 LLU524313 LVQ524313 MFM524313 MPI524313 MZE524313 NJA524313 NSW524313 OCS524313 OMO524313 OWK524313 PGG524313 PQC524313 PZY524313 QJU524313 QTQ524313 RDM524313 RNI524313 RXE524313 SHA524313 SQW524313 TAS524313 TKO524313 TUK524313 UEG524313 UOC524313 UXY524313 VHU524313 VRQ524313 WBM524313 WLI524313 WVE524313 E589849 IS589849 SO589849 ACK589849 AMG589849 AWC589849 BFY589849 BPU589849 BZQ589849 CJM589849 CTI589849 DDE589849 DNA589849 DWW589849 EGS589849 EQO589849 FAK589849 FKG589849 FUC589849 GDY589849 GNU589849 GXQ589849 HHM589849 HRI589849 IBE589849 ILA589849 IUW589849 JES589849 JOO589849 JYK589849 KIG589849 KSC589849 LBY589849 LLU589849 LVQ589849 MFM589849 MPI589849 MZE589849 NJA589849 NSW589849 OCS589849 OMO589849 OWK589849 PGG589849 PQC589849 PZY589849 QJU589849 QTQ589849 RDM589849 RNI589849 RXE589849 SHA589849 SQW589849 TAS589849 TKO589849 TUK589849 UEG589849 UOC589849 UXY589849 VHU589849 VRQ589849 WBM589849 WLI589849 WVE589849 E655385 IS655385 SO655385 ACK655385 AMG655385 AWC655385 BFY655385 BPU655385 BZQ655385 CJM655385 CTI655385 DDE655385 DNA655385 DWW655385 EGS655385 EQO655385 FAK655385 FKG655385 FUC655385 GDY655385 GNU655385 GXQ655385 HHM655385 HRI655385 IBE655385 ILA655385 IUW655385 JES655385 JOO655385 JYK655385 KIG655385 KSC655385 LBY655385 LLU655385 LVQ655385 MFM655385 MPI655385 MZE655385 NJA655385 NSW655385 OCS655385 OMO655385 OWK655385 PGG655385 PQC655385 PZY655385 QJU655385 QTQ655385 RDM655385 RNI655385 RXE655385 SHA655385 SQW655385 TAS655385 TKO655385 TUK655385 UEG655385 UOC655385 UXY655385 VHU655385 VRQ655385 WBM655385 WLI655385 WVE655385 E720921 IS720921 SO720921 ACK720921 AMG720921 AWC720921 BFY720921 BPU720921 BZQ720921 CJM720921 CTI720921 DDE720921 DNA720921 DWW720921 EGS720921 EQO720921 FAK720921 FKG720921 FUC720921 GDY720921 GNU720921 GXQ720921 HHM720921 HRI720921 IBE720921 ILA720921 IUW720921 JES720921 JOO720921 JYK720921 KIG720921 KSC720921 LBY720921 LLU720921 LVQ720921 MFM720921 MPI720921 MZE720921 NJA720921 NSW720921 OCS720921 OMO720921 OWK720921 PGG720921 PQC720921 PZY720921 QJU720921 QTQ720921 RDM720921 RNI720921 RXE720921 SHA720921 SQW720921 TAS720921 TKO720921 TUK720921 UEG720921 UOC720921 UXY720921 VHU720921 VRQ720921 WBM720921 WLI720921 WVE720921 E786457 IS786457 SO786457 ACK786457 AMG786457 AWC786457 BFY786457 BPU786457 BZQ786457 CJM786457 CTI786457 DDE786457 DNA786457 DWW786457 EGS786457 EQO786457 FAK786457 FKG786457 FUC786457 GDY786457 GNU786457 GXQ786457 HHM786457 HRI786457 IBE786457 ILA786457 IUW786457 JES786457 JOO786457 JYK786457 KIG786457 KSC786457 LBY786457 LLU786457 LVQ786457 MFM786457 MPI786457 MZE786457 NJA786457 NSW786457 OCS786457 OMO786457 OWK786457 PGG786457 PQC786457 PZY786457 QJU786457 QTQ786457 RDM786457 RNI786457 RXE786457 SHA786457 SQW786457 TAS786457 TKO786457 TUK786457 UEG786457 UOC786457 UXY786457 VHU786457 VRQ786457 WBM786457 WLI786457 WVE786457 E851993 IS851993 SO851993 ACK851993 AMG851993 AWC851993 BFY851993 BPU851993 BZQ851993 CJM851993 CTI851993 DDE851993 DNA851993 DWW851993 EGS851993 EQO851993 FAK851993 FKG851993 FUC851993 GDY851993 GNU851993 GXQ851993 HHM851993 HRI851993 IBE851993 ILA851993 IUW851993 JES851993 JOO851993 JYK851993 KIG851993 KSC851993 LBY851993 LLU851993 LVQ851993 MFM851993 MPI851993 MZE851993 NJA851993 NSW851993 OCS851993 OMO851993 OWK851993 PGG851993 PQC851993 PZY851993 QJU851993 QTQ851993 RDM851993 RNI851993 RXE851993 SHA851993 SQW851993 TAS851993 TKO851993 TUK851993 UEG851993 UOC851993 UXY851993 VHU851993 VRQ851993 WBM851993 WLI851993 WVE851993 E917529 IS917529 SO917529 ACK917529 AMG917529 AWC917529 BFY917529 BPU917529 BZQ917529 CJM917529 CTI917529 DDE917529 DNA917529 DWW917529 EGS917529 EQO917529 FAK917529 FKG917529 FUC917529 GDY917529 GNU917529 GXQ917529 HHM917529 HRI917529 IBE917529 ILA917529 IUW917529 JES917529 JOO917529 JYK917529 KIG917529 KSC917529 LBY917529 LLU917529 LVQ917529 MFM917529 MPI917529 MZE917529 NJA917529 NSW917529 OCS917529 OMO917529 OWK917529 PGG917529 PQC917529 PZY917529 QJU917529 QTQ917529 RDM917529 RNI917529 RXE917529 SHA917529 SQW917529 TAS917529 TKO917529 TUK917529 UEG917529 UOC917529 UXY917529 VHU917529 VRQ917529 WBM917529 WLI917529 WVE917529 E983065 IS983065 SO983065 ACK983065 AMG983065 AWC983065 BFY983065 BPU983065 BZQ983065 CJM983065 CTI983065 DDE983065 DNA983065 DWW983065 EGS983065 EQO983065 FAK983065 FKG983065 FUC983065 GDY983065 GNU983065 GXQ983065 HHM983065 HRI983065 IBE983065 ILA983065 IUW983065 JES983065 JOO983065 JYK983065 KIG983065 KSC983065 LBY983065 LLU983065 LVQ983065 MFM983065 MPI983065 MZE983065 NJA983065 NSW983065 OCS983065 OMO983065 OWK983065 PGG983065 PQC983065 PZY983065 QJU983065 QTQ983065 RDM983065 RNI983065 RXE983065 SHA983065 SQW983065 TAS983065 TKO983065 TUK983065 UEG983065 UOC983065 UXY983065 VHU983065 VRQ983065 WBM983065 WLI983065 WVE983065 E65563 IS65563 SO65563 ACK65563 AMG65563 AWC65563 BFY65563 BPU65563 BZQ65563 CJM65563 CTI65563 DDE65563 DNA65563 DWW65563 EGS65563 EQO65563 FAK65563 FKG65563 FUC65563 GDY65563 GNU65563 GXQ65563 HHM65563 HRI65563 IBE65563 ILA65563 IUW65563 JES65563 JOO65563 JYK65563 KIG65563 KSC65563 LBY65563 LLU65563 LVQ65563 MFM65563 MPI65563 MZE65563 NJA65563 NSW65563 OCS65563 OMO65563 OWK65563 PGG65563 PQC65563 PZY65563 QJU65563 QTQ65563 RDM65563 RNI65563 RXE65563 SHA65563 SQW65563 TAS65563 TKO65563 TUK65563 UEG65563 UOC65563 UXY65563 VHU65563 VRQ65563 WBM65563 WLI65563 WVE65563 E131099 IS131099 SO131099 ACK131099 AMG131099 AWC131099 BFY131099 BPU131099 BZQ131099 CJM131099 CTI131099 DDE131099 DNA131099 DWW131099 EGS131099 EQO131099 FAK131099 FKG131099 FUC131099 GDY131099 GNU131099 GXQ131099 HHM131099 HRI131099 IBE131099 ILA131099 IUW131099 JES131099 JOO131099 JYK131099 KIG131099 KSC131099 LBY131099 LLU131099 LVQ131099 MFM131099 MPI131099 MZE131099 NJA131099 NSW131099 OCS131099 OMO131099 OWK131099 PGG131099 PQC131099 PZY131099 QJU131099 QTQ131099 RDM131099 RNI131099 RXE131099 SHA131099 SQW131099 TAS131099 TKO131099 TUK131099 UEG131099 UOC131099 UXY131099 VHU131099 VRQ131099 WBM131099 WLI131099 WVE131099 E196635 IS196635 SO196635 ACK196635 AMG196635 AWC196635 BFY196635 BPU196635 BZQ196635 CJM196635 CTI196635 DDE196635 DNA196635 DWW196635 EGS196635 EQO196635 FAK196635 FKG196635 FUC196635 GDY196635 GNU196635 GXQ196635 HHM196635 HRI196635 IBE196635 ILA196635 IUW196635 JES196635 JOO196635 JYK196635 KIG196635 KSC196635 LBY196635 LLU196635 LVQ196635 MFM196635 MPI196635 MZE196635 NJA196635 NSW196635 OCS196635 OMO196635 OWK196635 PGG196635 PQC196635 PZY196635 QJU196635 QTQ196635 RDM196635 RNI196635 RXE196635 SHA196635 SQW196635 TAS196635 TKO196635 TUK196635 UEG196635 UOC196635 UXY196635 VHU196635 VRQ196635 WBM196635 WLI196635 WVE196635 E262171 IS262171 SO262171 ACK262171 AMG262171 AWC262171 BFY262171 BPU262171 BZQ262171 CJM262171 CTI262171 DDE262171 DNA262171 DWW262171 EGS262171 EQO262171 FAK262171 FKG262171 FUC262171 GDY262171 GNU262171 GXQ262171 HHM262171 HRI262171 IBE262171 ILA262171 IUW262171 JES262171 JOO262171 JYK262171 KIG262171 KSC262171 LBY262171 LLU262171 LVQ262171 MFM262171 MPI262171 MZE262171 NJA262171 NSW262171 OCS262171 OMO262171 OWK262171 PGG262171 PQC262171 PZY262171 QJU262171 QTQ262171 RDM262171 RNI262171 RXE262171 SHA262171 SQW262171 TAS262171 TKO262171 TUK262171 UEG262171 UOC262171 UXY262171 VHU262171 VRQ262171 WBM262171 WLI262171 WVE262171 E327707 IS327707 SO327707 ACK327707 AMG327707 AWC327707 BFY327707 BPU327707 BZQ327707 CJM327707 CTI327707 DDE327707 DNA327707 DWW327707 EGS327707 EQO327707 FAK327707 FKG327707 FUC327707 GDY327707 GNU327707 GXQ327707 HHM327707 HRI327707 IBE327707 ILA327707 IUW327707 JES327707 JOO327707 JYK327707 KIG327707 KSC327707 LBY327707 LLU327707 LVQ327707 MFM327707 MPI327707 MZE327707 NJA327707 NSW327707 OCS327707 OMO327707 OWK327707 PGG327707 PQC327707 PZY327707 QJU327707 QTQ327707 RDM327707 RNI327707 RXE327707 SHA327707 SQW327707 TAS327707 TKO327707 TUK327707 UEG327707 UOC327707 UXY327707 VHU327707 VRQ327707 WBM327707 WLI327707 WVE327707 E393243 IS393243 SO393243 ACK393243 AMG393243 AWC393243 BFY393243 BPU393243 BZQ393243 CJM393243 CTI393243 DDE393243 DNA393243 DWW393243 EGS393243 EQO393243 FAK393243 FKG393243 FUC393243 GDY393243 GNU393243 GXQ393243 HHM393243 HRI393243 IBE393243 ILA393243 IUW393243 JES393243 JOO393243 JYK393243 KIG393243 KSC393243 LBY393243 LLU393243 LVQ393243 MFM393243 MPI393243 MZE393243 NJA393243 NSW393243 OCS393243 OMO393243 OWK393243 PGG393243 PQC393243 PZY393243 QJU393243 QTQ393243 RDM393243 RNI393243 RXE393243 SHA393243 SQW393243 TAS393243 TKO393243 TUK393243 UEG393243 UOC393243 UXY393243 VHU393243 VRQ393243 WBM393243 WLI393243 WVE393243 E458779 IS458779 SO458779 ACK458779 AMG458779 AWC458779 BFY458779 BPU458779 BZQ458779 CJM458779 CTI458779 DDE458779 DNA458779 DWW458779 EGS458779 EQO458779 FAK458779 FKG458779 FUC458779 GDY458779 GNU458779 GXQ458779 HHM458779 HRI458779 IBE458779 ILA458779 IUW458779 JES458779 JOO458779 JYK458779 KIG458779 KSC458779 LBY458779 LLU458779 LVQ458779 MFM458779 MPI458779 MZE458779 NJA458779 NSW458779 OCS458779 OMO458779 OWK458779 PGG458779 PQC458779 PZY458779 QJU458779 QTQ458779 RDM458779 RNI458779 RXE458779 SHA458779 SQW458779 TAS458779 TKO458779 TUK458779 UEG458779 UOC458779 UXY458779 VHU458779 VRQ458779 WBM458779 WLI458779 WVE458779 E524315 IS524315 SO524315 ACK524315 AMG524315 AWC524315 BFY524315 BPU524315 BZQ524315 CJM524315 CTI524315 DDE524315 DNA524315 DWW524315 EGS524315 EQO524315 FAK524315 FKG524315 FUC524315 GDY524315 GNU524315 GXQ524315 HHM524315 HRI524315 IBE524315 ILA524315 IUW524315 JES524315 JOO524315 JYK524315 KIG524315 KSC524315 LBY524315 LLU524315 LVQ524315 MFM524315 MPI524315 MZE524315 NJA524315 NSW524315 OCS524315 OMO524315 OWK524315 PGG524315 PQC524315 PZY524315 QJU524315 QTQ524315 RDM524315 RNI524315 RXE524315 SHA524315 SQW524315 TAS524315 TKO524315 TUK524315 UEG524315 UOC524315 UXY524315 VHU524315 VRQ524315 WBM524315 WLI524315 WVE524315 E589851 IS589851 SO589851 ACK589851 AMG589851 AWC589851 BFY589851 BPU589851 BZQ589851 CJM589851 CTI589851 DDE589851 DNA589851 DWW589851 EGS589851 EQO589851 FAK589851 FKG589851 FUC589851 GDY589851 GNU589851 GXQ589851 HHM589851 HRI589851 IBE589851 ILA589851 IUW589851 JES589851 JOO589851 JYK589851 KIG589851 KSC589851 LBY589851 LLU589851 LVQ589851 MFM589851 MPI589851 MZE589851 NJA589851 NSW589851 OCS589851 OMO589851 OWK589851 PGG589851 PQC589851 PZY589851 QJU589851 QTQ589851 RDM589851 RNI589851 RXE589851 SHA589851 SQW589851 TAS589851 TKO589851 TUK589851 UEG589851 UOC589851 UXY589851 VHU589851 VRQ589851 WBM589851 WLI589851 WVE589851 E655387 IS655387 SO655387 ACK655387 AMG655387 AWC655387 BFY655387 BPU655387 BZQ655387 CJM655387 CTI655387 DDE655387 DNA655387 DWW655387 EGS655387 EQO655387 FAK655387 FKG655387 FUC655387 GDY655387 GNU655387 GXQ655387 HHM655387 HRI655387 IBE655387 ILA655387 IUW655387 JES655387 JOO655387 JYK655387 KIG655387 KSC655387 LBY655387 LLU655387 LVQ655387 MFM655387 MPI655387 MZE655387 NJA655387 NSW655387 OCS655387 OMO655387 OWK655387 PGG655387 PQC655387 PZY655387 QJU655387 QTQ655387 RDM655387 RNI655387 RXE655387 SHA655387 SQW655387 TAS655387 TKO655387 TUK655387 UEG655387 UOC655387 UXY655387 VHU655387 VRQ655387 WBM655387 WLI655387 WVE655387 E720923 IS720923 SO720923 ACK720923 AMG720923 AWC720923 BFY720923 BPU720923 BZQ720923 CJM720923 CTI720923 DDE720923 DNA720923 DWW720923 EGS720923 EQO720923 FAK720923 FKG720923 FUC720923 GDY720923 GNU720923 GXQ720923 HHM720923 HRI720923 IBE720923 ILA720923 IUW720923 JES720923 JOO720923 JYK720923 KIG720923 KSC720923 LBY720923 LLU720923 LVQ720923 MFM720923 MPI720923 MZE720923 NJA720923 NSW720923 OCS720923 OMO720923 OWK720923 PGG720923 PQC720923 PZY720923 QJU720923 QTQ720923 RDM720923 RNI720923 RXE720923 SHA720923 SQW720923 TAS720923 TKO720923 TUK720923 UEG720923 UOC720923 UXY720923 VHU720923 VRQ720923 WBM720923 WLI720923 WVE720923 E786459 IS786459 SO786459 ACK786459 AMG786459 AWC786459 BFY786459 BPU786459 BZQ786459 CJM786459 CTI786459 DDE786459 DNA786459 DWW786459 EGS786459 EQO786459 FAK786459 FKG786459 FUC786459 GDY786459 GNU786459 GXQ786459 HHM786459 HRI786459 IBE786459 ILA786459 IUW786459 JES786459 JOO786459 JYK786459 KIG786459 KSC786459 LBY786459 LLU786459 LVQ786459 MFM786459 MPI786459 MZE786459 NJA786459 NSW786459 OCS786459 OMO786459 OWK786459 PGG786459 PQC786459 PZY786459 QJU786459 QTQ786459 RDM786459 RNI786459 RXE786459 SHA786459 SQW786459 TAS786459 TKO786459 TUK786459 UEG786459 UOC786459 UXY786459 VHU786459 VRQ786459 WBM786459 WLI786459 WVE786459 E851995 IS851995 SO851995 ACK851995 AMG851995 AWC851995 BFY851995 BPU851995 BZQ851995 CJM851995 CTI851995 DDE851995 DNA851995 DWW851995 EGS851995 EQO851995 FAK851995 FKG851995 FUC851995 GDY851995 GNU851995 GXQ851995 HHM851995 HRI851995 IBE851995 ILA851995 IUW851995 JES851995 JOO851995 JYK851995 KIG851995 KSC851995 LBY851995 LLU851995 LVQ851995 MFM851995 MPI851995 MZE851995 NJA851995 NSW851995 OCS851995 OMO851995 OWK851995 PGG851995 PQC851995 PZY851995 QJU851995 QTQ851995 RDM851995 RNI851995 RXE851995 SHA851995 SQW851995 TAS851995 TKO851995 TUK851995 UEG851995 UOC851995 UXY851995 VHU851995 VRQ851995 WBM851995 WLI851995 WVE851995 E917531 IS917531 SO917531 ACK917531 AMG917531 AWC917531 BFY917531 BPU917531 BZQ917531 CJM917531 CTI917531 DDE917531 DNA917531 DWW917531 EGS917531 EQO917531 FAK917531 FKG917531 FUC917531 GDY917531 GNU917531 GXQ917531 HHM917531 HRI917531 IBE917531 ILA917531 IUW917531 JES917531 JOO917531 JYK917531 KIG917531 KSC917531 LBY917531 LLU917531 LVQ917531 MFM917531 MPI917531 MZE917531 NJA917531 NSW917531 OCS917531 OMO917531 OWK917531 PGG917531 PQC917531 PZY917531 QJU917531 QTQ917531 RDM917531 RNI917531 RXE917531 SHA917531 SQW917531 TAS917531 TKO917531 TUK917531 UEG917531 UOC917531 UXY917531 VHU917531 VRQ917531 WBM917531 WLI917531 WVE917531 E983067 IS983067 SO983067 ACK983067 AMG983067 AWC983067 BFY983067 BPU983067 BZQ983067 CJM983067 CTI983067 DDE983067 DNA983067 DWW983067 EGS983067 EQO983067 FAK983067 FKG983067 FUC983067 GDY983067 GNU983067 GXQ983067 HHM983067 HRI983067 IBE983067 ILA983067 IUW983067 JES983067 JOO983067 JYK983067 KIG983067 KSC983067 LBY983067 LLU983067 LVQ983067 MFM983067 MPI983067 MZE983067 NJA983067 NSW983067 OCS983067 OMO983067 OWK983067 PGG983067 PQC983067 PZY983067 QJU983067 QTQ983067 RDM983067 RNI983067 RXE983067 SHA983067 SQW983067 TAS983067 TKO983067 TUK983067 UEG983067 UOC983067 UXY983067 VHU983067 VRQ983067 WBM983067 WLI983067 WVE983067 E65565 IS65565 SO65565 ACK65565 AMG65565 AWC65565 BFY65565 BPU65565 BZQ65565 CJM65565 CTI65565 DDE65565 DNA65565 DWW65565 EGS65565 EQO65565 FAK65565 FKG65565 FUC65565 GDY65565 GNU65565 GXQ65565 HHM65565 HRI65565 IBE65565 ILA65565 IUW65565 JES65565 JOO65565 JYK65565 KIG65565 KSC65565 LBY65565 LLU65565 LVQ65565 MFM65565 MPI65565 MZE65565 NJA65565 NSW65565 OCS65565 OMO65565 OWK65565 PGG65565 PQC65565 PZY65565 QJU65565 QTQ65565 RDM65565 RNI65565 RXE65565 SHA65565 SQW65565 TAS65565 TKO65565 TUK65565 UEG65565 UOC65565 UXY65565 VHU65565 VRQ65565 WBM65565 WLI65565 WVE65565 E131101 IS131101 SO131101 ACK131101 AMG131101 AWC131101 BFY131101 BPU131101 BZQ131101 CJM131101 CTI131101 DDE131101 DNA131101 DWW131101 EGS131101 EQO131101 FAK131101 FKG131101 FUC131101 GDY131101 GNU131101 GXQ131101 HHM131101 HRI131101 IBE131101 ILA131101 IUW131101 JES131101 JOO131101 JYK131101 KIG131101 KSC131101 LBY131101 LLU131101 LVQ131101 MFM131101 MPI131101 MZE131101 NJA131101 NSW131101 OCS131101 OMO131101 OWK131101 PGG131101 PQC131101 PZY131101 QJU131101 QTQ131101 RDM131101 RNI131101 RXE131101 SHA131101 SQW131101 TAS131101 TKO131101 TUK131101 UEG131101 UOC131101 UXY131101 VHU131101 VRQ131101 WBM131101 WLI131101 WVE131101 E196637 IS196637 SO196637 ACK196637 AMG196637 AWC196637 BFY196637 BPU196637 BZQ196637 CJM196637 CTI196637 DDE196637 DNA196637 DWW196637 EGS196637 EQO196637 FAK196637 FKG196637 FUC196637 GDY196637 GNU196637 GXQ196637 HHM196637 HRI196637 IBE196637 ILA196637 IUW196637 JES196637 JOO196637 JYK196637 KIG196637 KSC196637 LBY196637 LLU196637 LVQ196637 MFM196637 MPI196637 MZE196637 NJA196637 NSW196637 OCS196637 OMO196637 OWK196637 PGG196637 PQC196637 PZY196637 QJU196637 QTQ196637 RDM196637 RNI196637 RXE196637 SHA196637 SQW196637 TAS196637 TKO196637 TUK196637 UEG196637 UOC196637 UXY196637 VHU196637 VRQ196637 WBM196637 WLI196637 WVE196637 E262173 IS262173 SO262173 ACK262173 AMG262173 AWC262173 BFY262173 BPU262173 BZQ262173 CJM262173 CTI262173 DDE262173 DNA262173 DWW262173 EGS262173 EQO262173 FAK262173 FKG262173 FUC262173 GDY262173 GNU262173 GXQ262173 HHM262173 HRI262173 IBE262173 ILA262173 IUW262173 JES262173 JOO262173 JYK262173 KIG262173 KSC262173 LBY262173 LLU262173 LVQ262173 MFM262173 MPI262173 MZE262173 NJA262173 NSW262173 OCS262173 OMO262173 OWK262173 PGG262173 PQC262173 PZY262173 QJU262173 QTQ262173 RDM262173 RNI262173 RXE262173 SHA262173 SQW262173 TAS262173 TKO262173 TUK262173 UEG262173 UOC262173 UXY262173 VHU262173 VRQ262173 WBM262173 WLI262173 WVE262173 E327709 IS327709 SO327709 ACK327709 AMG327709 AWC327709 BFY327709 BPU327709 BZQ327709 CJM327709 CTI327709 DDE327709 DNA327709 DWW327709 EGS327709 EQO327709 FAK327709 FKG327709 FUC327709 GDY327709 GNU327709 GXQ327709 HHM327709 HRI327709 IBE327709 ILA327709 IUW327709 JES327709 JOO327709 JYK327709 KIG327709 KSC327709 LBY327709 LLU327709 LVQ327709 MFM327709 MPI327709 MZE327709 NJA327709 NSW327709 OCS327709 OMO327709 OWK327709 PGG327709 PQC327709 PZY327709 QJU327709 QTQ327709 RDM327709 RNI327709 RXE327709 SHA327709 SQW327709 TAS327709 TKO327709 TUK327709 UEG327709 UOC327709 UXY327709 VHU327709 VRQ327709 WBM327709 WLI327709 WVE327709 E393245 IS393245 SO393245 ACK393245 AMG393245 AWC393245 BFY393245 BPU393245 BZQ393245 CJM393245 CTI393245 DDE393245 DNA393245 DWW393245 EGS393245 EQO393245 FAK393245 FKG393245 FUC393245 GDY393245 GNU393245 GXQ393245 HHM393245 HRI393245 IBE393245 ILA393245 IUW393245 JES393245 JOO393245 JYK393245 KIG393245 KSC393245 LBY393245 LLU393245 LVQ393245 MFM393245 MPI393245 MZE393245 NJA393245 NSW393245 OCS393245 OMO393245 OWK393245 PGG393245 PQC393245 PZY393245 QJU393245 QTQ393245 RDM393245 RNI393245 RXE393245 SHA393245 SQW393245 TAS393245 TKO393245 TUK393245 UEG393245 UOC393245 UXY393245 VHU393245 VRQ393245 WBM393245 WLI393245 WVE393245 E458781 IS458781 SO458781 ACK458781 AMG458781 AWC458781 BFY458781 BPU458781 BZQ458781 CJM458781 CTI458781 DDE458781 DNA458781 DWW458781 EGS458781 EQO458781 FAK458781 FKG458781 FUC458781 GDY458781 GNU458781 GXQ458781 HHM458781 HRI458781 IBE458781 ILA458781 IUW458781 JES458781 JOO458781 JYK458781 KIG458781 KSC458781 LBY458781 LLU458781 LVQ458781 MFM458781 MPI458781 MZE458781 NJA458781 NSW458781 OCS458781 OMO458781 OWK458781 PGG458781 PQC458781 PZY458781 QJU458781 QTQ458781 RDM458781 RNI458781 RXE458781 SHA458781 SQW458781 TAS458781 TKO458781 TUK458781 UEG458781 UOC458781 UXY458781 VHU458781 VRQ458781 WBM458781 WLI458781 WVE458781 E524317 IS524317 SO524317 ACK524317 AMG524317 AWC524317 BFY524317 BPU524317 BZQ524317 CJM524317 CTI524317 DDE524317 DNA524317 DWW524317 EGS524317 EQO524317 FAK524317 FKG524317 FUC524317 GDY524317 GNU524317 GXQ524317 HHM524317 HRI524317 IBE524317 ILA524317 IUW524317 JES524317 JOO524317 JYK524317 KIG524317 KSC524317 LBY524317 LLU524317 LVQ524317 MFM524317 MPI524317 MZE524317 NJA524317 NSW524317 OCS524317 OMO524317 OWK524317 PGG524317 PQC524317 PZY524317 QJU524317 QTQ524317 RDM524317 RNI524317 RXE524317 SHA524317 SQW524317 TAS524317 TKO524317 TUK524317 UEG524317 UOC524317 UXY524317 VHU524317 VRQ524317 WBM524317 WLI524317 WVE524317 E589853 IS589853 SO589853 ACK589853 AMG589853 AWC589853 BFY589853 BPU589853 BZQ589853 CJM589853 CTI589853 DDE589853 DNA589853 DWW589853 EGS589853 EQO589853 FAK589853 FKG589853 FUC589853 GDY589853 GNU589853 GXQ589853 HHM589853 HRI589853 IBE589853 ILA589853 IUW589853 JES589853 JOO589853 JYK589853 KIG589853 KSC589853 LBY589853 LLU589853 LVQ589853 MFM589853 MPI589853 MZE589853 NJA589853 NSW589853 OCS589853 OMO589853 OWK589853 PGG589853 PQC589853 PZY589853 QJU589853 QTQ589853 RDM589853 RNI589853 RXE589853 SHA589853 SQW589853 TAS589853 TKO589853 TUK589853 UEG589853 UOC589853 UXY589853 VHU589853 VRQ589853 WBM589853 WLI589853 WVE589853 E655389 IS655389 SO655389 ACK655389 AMG655389 AWC655389 BFY655389 BPU655389 BZQ655389 CJM655389 CTI655389 DDE655389 DNA655389 DWW655389 EGS655389 EQO655389 FAK655389 FKG655389 FUC655389 GDY655389 GNU655389 GXQ655389 HHM655389 HRI655389 IBE655389 ILA655389 IUW655389 JES655389 JOO655389 JYK655389 KIG655389 KSC655389 LBY655389 LLU655389 LVQ655389 MFM655389 MPI655389 MZE655389 NJA655389 NSW655389 OCS655389 OMO655389 OWK655389 PGG655389 PQC655389 PZY655389 QJU655389 QTQ655389 RDM655389 RNI655389 RXE655389 SHA655389 SQW655389 TAS655389 TKO655389 TUK655389 UEG655389 UOC655389 UXY655389 VHU655389 VRQ655389 WBM655389 WLI655389 WVE655389 E720925 IS720925 SO720925 ACK720925 AMG720925 AWC720925 BFY720925 BPU720925 BZQ720925 CJM720925 CTI720925 DDE720925 DNA720925 DWW720925 EGS720925 EQO720925 FAK720925 FKG720925 FUC720925 GDY720925 GNU720925 GXQ720925 HHM720925 HRI720925 IBE720925 ILA720925 IUW720925 JES720925 JOO720925 JYK720925 KIG720925 KSC720925 LBY720925 LLU720925 LVQ720925 MFM720925 MPI720925 MZE720925 NJA720925 NSW720925 OCS720925 OMO720925 OWK720925 PGG720925 PQC720925 PZY720925 QJU720925 QTQ720925 RDM720925 RNI720925 RXE720925 SHA720925 SQW720925 TAS720925 TKO720925 TUK720925 UEG720925 UOC720925 UXY720925 VHU720925 VRQ720925 WBM720925 WLI720925 WVE720925 E786461 IS786461 SO786461 ACK786461 AMG786461 AWC786461 BFY786461 BPU786461 BZQ786461 CJM786461 CTI786461 DDE786461 DNA786461 DWW786461 EGS786461 EQO786461 FAK786461 FKG786461 FUC786461 GDY786461 GNU786461 GXQ786461 HHM786461 HRI786461 IBE786461 ILA786461 IUW786461 JES786461 JOO786461 JYK786461 KIG786461 KSC786461 LBY786461 LLU786461 LVQ786461 MFM786461 MPI786461 MZE786461 NJA786461 NSW786461 OCS786461 OMO786461 OWK786461 PGG786461 PQC786461 PZY786461 QJU786461 QTQ786461 RDM786461 RNI786461 RXE786461 SHA786461 SQW786461 TAS786461 TKO786461 TUK786461 UEG786461 UOC786461 UXY786461 VHU786461 VRQ786461 WBM786461 WLI786461 WVE786461 E851997 IS851997 SO851997 ACK851997 AMG851997 AWC851997 BFY851997 BPU851997 BZQ851997 CJM851997 CTI851997 DDE851997 DNA851997 DWW851997 EGS851997 EQO851997 FAK851997 FKG851997 FUC851997 GDY851997 GNU851997 GXQ851997 HHM851997 HRI851997 IBE851997 ILA851997 IUW851997 JES851997 JOO851997 JYK851997 KIG851997 KSC851997 LBY851997 LLU851997 LVQ851997 MFM851997 MPI851997 MZE851997 NJA851997 NSW851997 OCS851997 OMO851997 OWK851997 PGG851997 PQC851997 PZY851997 QJU851997 QTQ851997 RDM851997 RNI851997 RXE851997 SHA851997 SQW851997 TAS851997 TKO851997 TUK851997 UEG851997 UOC851997 UXY851997 VHU851997 VRQ851997 WBM851997 WLI851997 WVE851997 E917533 IS917533 SO917533 ACK917533 AMG917533 AWC917533 BFY917533 BPU917533 BZQ917533 CJM917533 CTI917533 DDE917533 DNA917533 DWW917533 EGS917533 EQO917533 FAK917533 FKG917533 FUC917533 GDY917533 GNU917533 GXQ917533 HHM917533 HRI917533 IBE917533 ILA917533 IUW917533 JES917533 JOO917533 JYK917533 KIG917533 KSC917533 LBY917533 LLU917533 LVQ917533 MFM917533 MPI917533 MZE917533 NJA917533 NSW917533 OCS917533 OMO917533 OWK917533 PGG917533 PQC917533 PZY917533 QJU917533 QTQ917533 RDM917533 RNI917533 RXE917533 SHA917533 SQW917533 TAS917533 TKO917533 TUK917533 UEG917533 UOC917533 UXY917533 VHU917533 VRQ917533 WBM917533 WLI917533 WVE917533 E983069 IS983069 SO983069 ACK983069 AMG983069 AWC983069 BFY983069 BPU983069 BZQ983069 CJM983069 CTI983069 DDE983069 DNA983069 DWW983069 EGS983069 EQO983069 FAK983069 FKG983069 FUC983069 GDY983069 GNU983069 GXQ983069 HHM983069 HRI983069 IBE983069 ILA983069 IUW983069 JES983069 JOO983069 JYK983069 KIG983069 KSC983069 LBY983069 LLU983069 LVQ983069 MFM983069 MPI983069 MZE983069 NJA983069 NSW983069 OCS983069 OMO983069 OWK983069 PGG983069 PQC983069 PZY983069 QJU983069 QTQ983069 RDM983069 RNI983069 RXE983069 SHA983069 SQW983069 TAS983069 TKO983069 TUK983069 UEG983069 UOC983069 UXY983069 VHU983069 VRQ983069 WBM983069 WLI983069 WVE983069 E65567 IS65567 SO65567 ACK65567 AMG65567 AWC65567 BFY65567 BPU65567 BZQ65567 CJM65567 CTI65567 DDE65567 DNA65567 DWW65567 EGS65567 EQO65567 FAK65567 FKG65567 FUC65567 GDY65567 GNU65567 GXQ65567 HHM65567 HRI65567 IBE65567 ILA65567 IUW65567 JES65567 JOO65567 JYK65567 KIG65567 KSC65567 LBY65567 LLU65567 LVQ65567 MFM65567 MPI65567 MZE65567 NJA65567 NSW65567 OCS65567 OMO65567 OWK65567 PGG65567 PQC65567 PZY65567 QJU65567 QTQ65567 RDM65567 RNI65567 RXE65567 SHA65567 SQW65567 TAS65567 TKO65567 TUK65567 UEG65567 UOC65567 UXY65567 VHU65567 VRQ65567 WBM65567 WLI65567 WVE65567 E131103 IS131103 SO131103 ACK131103 AMG131103 AWC131103 BFY131103 BPU131103 BZQ131103 CJM131103 CTI131103 DDE131103 DNA131103 DWW131103 EGS131103 EQO131103 FAK131103 FKG131103 FUC131103 GDY131103 GNU131103 GXQ131103 HHM131103 HRI131103 IBE131103 ILA131103 IUW131103 JES131103 JOO131103 JYK131103 KIG131103 KSC131103 LBY131103 LLU131103 LVQ131103 MFM131103 MPI131103 MZE131103 NJA131103 NSW131103 OCS131103 OMO131103 OWK131103 PGG131103 PQC131103 PZY131103 QJU131103 QTQ131103 RDM131103 RNI131103 RXE131103 SHA131103 SQW131103 TAS131103 TKO131103 TUK131103 UEG131103 UOC131103 UXY131103 VHU131103 VRQ131103 WBM131103 WLI131103 WVE131103 E196639 IS196639 SO196639 ACK196639 AMG196639 AWC196639 BFY196639 BPU196639 BZQ196639 CJM196639 CTI196639 DDE196639 DNA196639 DWW196639 EGS196639 EQO196639 FAK196639 FKG196639 FUC196639 GDY196639 GNU196639 GXQ196639 HHM196639 HRI196639 IBE196639 ILA196639 IUW196639 JES196639 JOO196639 JYK196639 KIG196639 KSC196639 LBY196639 LLU196639 LVQ196639 MFM196639 MPI196639 MZE196639 NJA196639 NSW196639 OCS196639 OMO196639 OWK196639 PGG196639 PQC196639 PZY196639 QJU196639 QTQ196639 RDM196639 RNI196639 RXE196639 SHA196639 SQW196639 TAS196639 TKO196639 TUK196639 UEG196639 UOC196639 UXY196639 VHU196639 VRQ196639 WBM196639 WLI196639 WVE196639 E262175 IS262175 SO262175 ACK262175 AMG262175 AWC262175 BFY262175 BPU262175 BZQ262175 CJM262175 CTI262175 DDE262175 DNA262175 DWW262175 EGS262175 EQO262175 FAK262175 FKG262175 FUC262175 GDY262175 GNU262175 GXQ262175 HHM262175 HRI262175 IBE262175 ILA262175 IUW262175 JES262175 JOO262175 JYK262175 KIG262175 KSC262175 LBY262175 LLU262175 LVQ262175 MFM262175 MPI262175 MZE262175 NJA262175 NSW262175 OCS262175 OMO262175 OWK262175 PGG262175 PQC262175 PZY262175 QJU262175 QTQ262175 RDM262175 RNI262175 RXE262175 SHA262175 SQW262175 TAS262175 TKO262175 TUK262175 UEG262175 UOC262175 UXY262175 VHU262175 VRQ262175 WBM262175 WLI262175 WVE262175 E327711 IS327711 SO327711 ACK327711 AMG327711 AWC327711 BFY327711 BPU327711 BZQ327711 CJM327711 CTI327711 DDE327711 DNA327711 DWW327711 EGS327711 EQO327711 FAK327711 FKG327711 FUC327711 GDY327711 GNU327711 GXQ327711 HHM327711 HRI327711 IBE327711 ILA327711 IUW327711 JES327711 JOO327711 JYK327711 KIG327711 KSC327711 LBY327711 LLU327711 LVQ327711 MFM327711 MPI327711 MZE327711 NJA327711 NSW327711 OCS327711 OMO327711 OWK327711 PGG327711 PQC327711 PZY327711 QJU327711 QTQ327711 RDM327711 RNI327711 RXE327711 SHA327711 SQW327711 TAS327711 TKO327711 TUK327711 UEG327711 UOC327711 UXY327711 VHU327711 VRQ327711 WBM327711 WLI327711 WVE327711 E393247 IS393247 SO393247 ACK393247 AMG393247 AWC393247 BFY393247 BPU393247 BZQ393247 CJM393247 CTI393247 DDE393247 DNA393247 DWW393247 EGS393247 EQO393247 FAK393247 FKG393247 FUC393247 GDY393247 GNU393247 GXQ393247 HHM393247 HRI393247 IBE393247 ILA393247 IUW393247 JES393247 JOO393247 JYK393247 KIG393247 KSC393247 LBY393247 LLU393247 LVQ393247 MFM393247 MPI393247 MZE393247 NJA393247 NSW393247 OCS393247 OMO393247 OWK393247 PGG393247 PQC393247 PZY393247 QJU393247 QTQ393247 RDM393247 RNI393247 RXE393247 SHA393247 SQW393247 TAS393247 TKO393247 TUK393247 UEG393247 UOC393247 UXY393247 VHU393247 VRQ393247 WBM393247 WLI393247 WVE393247 E458783 IS458783 SO458783 ACK458783 AMG458783 AWC458783 BFY458783 BPU458783 BZQ458783 CJM458783 CTI458783 DDE458783 DNA458783 DWW458783 EGS458783 EQO458783 FAK458783 FKG458783 FUC458783 GDY458783 GNU458783 GXQ458783 HHM458783 HRI458783 IBE458783 ILA458783 IUW458783 JES458783 JOO458783 JYK458783 KIG458783 KSC458783 LBY458783 LLU458783 LVQ458783 MFM458783 MPI458783 MZE458783 NJA458783 NSW458783 OCS458783 OMO458783 OWK458783 PGG458783 PQC458783 PZY458783 QJU458783 QTQ458783 RDM458783 RNI458783 RXE458783 SHA458783 SQW458783 TAS458783 TKO458783 TUK458783 UEG458783 UOC458783 UXY458783 VHU458783 VRQ458783 WBM458783 WLI458783 WVE458783 E524319 IS524319 SO524319 ACK524319 AMG524319 AWC524319 BFY524319 BPU524319 BZQ524319 CJM524319 CTI524319 DDE524319 DNA524319 DWW524319 EGS524319 EQO524319 FAK524319 FKG524319 FUC524319 GDY524319 GNU524319 GXQ524319 HHM524319 HRI524319 IBE524319 ILA524319 IUW524319 JES524319 JOO524319 JYK524319 KIG524319 KSC524319 LBY524319 LLU524319 LVQ524319 MFM524319 MPI524319 MZE524319 NJA524319 NSW524319 OCS524319 OMO524319 OWK524319 PGG524319 PQC524319 PZY524319 QJU524319 QTQ524319 RDM524319 RNI524319 RXE524319 SHA524319 SQW524319 TAS524319 TKO524319 TUK524319 UEG524319 UOC524319 UXY524319 VHU524319 VRQ524319 WBM524319 WLI524319 WVE524319 E589855 IS589855 SO589855 ACK589855 AMG589855 AWC589855 BFY589855 BPU589855 BZQ589855 CJM589855 CTI589855 DDE589855 DNA589855 DWW589855 EGS589855 EQO589855 FAK589855 FKG589855 FUC589855 GDY589855 GNU589855 GXQ589855 HHM589855 HRI589855 IBE589855 ILA589855 IUW589855 JES589855 JOO589855 JYK589855 KIG589855 KSC589855 LBY589855 LLU589855 LVQ589855 MFM589855 MPI589855 MZE589855 NJA589855 NSW589855 OCS589855 OMO589855 OWK589855 PGG589855 PQC589855 PZY589855 QJU589855 QTQ589855 RDM589855 RNI589855 RXE589855 SHA589855 SQW589855 TAS589855 TKO589855 TUK589855 UEG589855 UOC589855 UXY589855 VHU589855 VRQ589855 WBM589855 WLI589855 WVE589855 E655391 IS655391 SO655391 ACK655391 AMG655391 AWC655391 BFY655391 BPU655391 BZQ655391 CJM655391 CTI655391 DDE655391 DNA655391 DWW655391 EGS655391 EQO655391 FAK655391 FKG655391 FUC655391 GDY655391 GNU655391 GXQ655391 HHM655391 HRI655391 IBE655391 ILA655391 IUW655391 JES655391 JOO655391 JYK655391 KIG655391 KSC655391 LBY655391 LLU655391 LVQ655391 MFM655391 MPI655391 MZE655391 NJA655391 NSW655391 OCS655391 OMO655391 OWK655391 PGG655391 PQC655391 PZY655391 QJU655391 QTQ655391 RDM655391 RNI655391 RXE655391 SHA655391 SQW655391 TAS655391 TKO655391 TUK655391 UEG655391 UOC655391 UXY655391 VHU655391 VRQ655391 WBM655391 WLI655391 WVE655391 E720927 IS720927 SO720927 ACK720927 AMG720927 AWC720927 BFY720927 BPU720927 BZQ720927 CJM720927 CTI720927 DDE720927 DNA720927 DWW720927 EGS720927 EQO720927 FAK720927 FKG720927 FUC720927 GDY720927 GNU720927 GXQ720927 HHM720927 HRI720927 IBE720927 ILA720927 IUW720927 JES720927 JOO720927 JYK720927 KIG720927 KSC720927 LBY720927 LLU720927 LVQ720927 MFM720927 MPI720927 MZE720927 NJA720927 NSW720927 OCS720927 OMO720927 OWK720927 PGG720927 PQC720927 PZY720927 QJU720927 QTQ720927 RDM720927 RNI720927 RXE720927 SHA720927 SQW720927 TAS720927 TKO720927 TUK720927 UEG720927 UOC720927 UXY720927 VHU720927 VRQ720927 WBM720927 WLI720927 WVE720927 E786463 IS786463 SO786463 ACK786463 AMG786463 AWC786463 BFY786463 BPU786463 BZQ786463 CJM786463 CTI786463 DDE786463 DNA786463 DWW786463 EGS786463 EQO786463 FAK786463 FKG786463 FUC786463 GDY786463 GNU786463 GXQ786463 HHM786463 HRI786463 IBE786463 ILA786463 IUW786463 JES786463 JOO786463 JYK786463 KIG786463 KSC786463 LBY786463 LLU786463 LVQ786463 MFM786463 MPI786463 MZE786463 NJA786463 NSW786463 OCS786463 OMO786463 OWK786463 PGG786463 PQC786463 PZY786463 QJU786463 QTQ786463 RDM786463 RNI786463 RXE786463 SHA786463 SQW786463 TAS786463 TKO786463 TUK786463 UEG786463 UOC786463 UXY786463 VHU786463 VRQ786463 WBM786463 WLI786463 WVE786463 E851999 IS851999 SO851999 ACK851999 AMG851999 AWC851999 BFY851999 BPU851999 BZQ851999 CJM851999 CTI851999 DDE851999 DNA851999 DWW851999 EGS851999 EQO851999 FAK851999 FKG851999 FUC851999 GDY851999 GNU851999 GXQ851999 HHM851999 HRI851999 IBE851999 ILA851999 IUW851999 JES851999 JOO851999 JYK851999 KIG851999 KSC851999 LBY851999 LLU851999 LVQ851999 MFM851999 MPI851999 MZE851999 NJA851999 NSW851999 OCS851999 OMO851999 OWK851999 PGG851999 PQC851999 PZY851999 QJU851999 QTQ851999 RDM851999 RNI851999 RXE851999 SHA851999 SQW851999 TAS851999 TKO851999 TUK851999 UEG851999 UOC851999 UXY851999 VHU851999 VRQ851999 WBM851999 WLI851999 WVE851999 E917535 IS917535 SO917535 ACK917535 AMG917535 AWC917535 BFY917535 BPU917535 BZQ917535 CJM917535 CTI917535 DDE917535 DNA917535 DWW917535 EGS917535 EQO917535 FAK917535 FKG917535 FUC917535 GDY917535 GNU917535 GXQ917535 HHM917535 HRI917535 IBE917535 ILA917535 IUW917535 JES917535 JOO917535 JYK917535 KIG917535 KSC917535 LBY917535 LLU917535 LVQ917535 MFM917535 MPI917535 MZE917535 NJA917535 NSW917535 OCS917535 OMO917535 OWK917535 PGG917535 PQC917535 PZY917535 QJU917535 QTQ917535 RDM917535 RNI917535 RXE917535 SHA917535 SQW917535 TAS917535 TKO917535 TUK917535 UEG917535 UOC917535 UXY917535 VHU917535 VRQ917535 WBM917535 WLI917535 WVE917535 E983071 IS983071 SO983071 ACK983071 AMG983071 AWC983071 BFY983071 BPU983071 BZQ983071 CJM983071 CTI983071 DDE983071 DNA983071 DWW983071 EGS983071 EQO983071 FAK983071 FKG983071 FUC983071 GDY983071 GNU983071 GXQ983071 HHM983071 HRI983071 IBE983071 ILA983071 IUW983071 JES983071 JOO983071 JYK983071 KIG983071 KSC983071 LBY983071 LLU983071 LVQ983071 MFM983071 MPI983071 MZE983071 NJA983071 NSW983071 OCS983071 OMO983071 OWK983071 PGG983071 PQC983071 PZY983071 QJU983071 QTQ983071 RDM983071 RNI983071 RXE983071 SHA983071 SQW983071 TAS983071 TKO983071 TUK983071 UEG983071 UOC983071 UXY983071 VHU983071 VRQ983071 WBM983071 WLI983071 WVE983071 E65569 IS65569 SO65569 ACK65569 AMG65569 AWC65569 BFY65569 BPU65569 BZQ65569 CJM65569 CTI65569 DDE65569 DNA65569 DWW65569 EGS65569 EQO65569 FAK65569 FKG65569 FUC65569 GDY65569 GNU65569 GXQ65569 HHM65569 HRI65569 IBE65569 ILA65569 IUW65569 JES65569 JOO65569 JYK65569 KIG65569 KSC65569 LBY65569 LLU65569 LVQ65569 MFM65569 MPI65569 MZE65569 NJA65569 NSW65569 OCS65569 OMO65569 OWK65569 PGG65569 PQC65569 PZY65569 QJU65569 QTQ65569 RDM65569 RNI65569 RXE65569 SHA65569 SQW65569 TAS65569 TKO65569 TUK65569 UEG65569 UOC65569 UXY65569 VHU65569 VRQ65569 WBM65569 WLI65569 WVE65569 E131105 IS131105 SO131105 ACK131105 AMG131105 AWC131105 BFY131105 BPU131105 BZQ131105 CJM131105 CTI131105 DDE131105 DNA131105 DWW131105 EGS131105 EQO131105 FAK131105 FKG131105 FUC131105 GDY131105 GNU131105 GXQ131105 HHM131105 HRI131105 IBE131105 ILA131105 IUW131105 JES131105 JOO131105 JYK131105 KIG131105 KSC131105 LBY131105 LLU131105 LVQ131105 MFM131105 MPI131105 MZE131105 NJA131105 NSW131105 OCS131105 OMO131105 OWK131105 PGG131105 PQC131105 PZY131105 QJU131105 QTQ131105 RDM131105 RNI131105 RXE131105 SHA131105 SQW131105 TAS131105 TKO131105 TUK131105 UEG131105 UOC131105 UXY131105 VHU131105 VRQ131105 WBM131105 WLI131105 WVE131105 E196641 IS196641 SO196641 ACK196641 AMG196641 AWC196641 BFY196641 BPU196641 BZQ196641 CJM196641 CTI196641 DDE196641 DNA196641 DWW196641 EGS196641 EQO196641 FAK196641 FKG196641 FUC196641 GDY196641 GNU196641 GXQ196641 HHM196641 HRI196641 IBE196641 ILA196641 IUW196641 JES196641 JOO196641 JYK196641 KIG196641 KSC196641 LBY196641 LLU196641 LVQ196641 MFM196641 MPI196641 MZE196641 NJA196641 NSW196641 OCS196641 OMO196641 OWK196641 PGG196641 PQC196641 PZY196641 QJU196641 QTQ196641 RDM196641 RNI196641 RXE196641 SHA196641 SQW196641 TAS196641 TKO196641 TUK196641 UEG196641 UOC196641 UXY196641 VHU196641 VRQ196641 WBM196641 WLI196641 WVE196641 E262177 IS262177 SO262177 ACK262177 AMG262177 AWC262177 BFY262177 BPU262177 BZQ262177 CJM262177 CTI262177 DDE262177 DNA262177 DWW262177 EGS262177 EQO262177 FAK262177 FKG262177 FUC262177 GDY262177 GNU262177 GXQ262177 HHM262177 HRI262177 IBE262177 ILA262177 IUW262177 JES262177 JOO262177 JYK262177 KIG262177 KSC262177 LBY262177 LLU262177 LVQ262177 MFM262177 MPI262177 MZE262177 NJA262177 NSW262177 OCS262177 OMO262177 OWK262177 PGG262177 PQC262177 PZY262177 QJU262177 QTQ262177 RDM262177 RNI262177 RXE262177 SHA262177 SQW262177 TAS262177 TKO262177 TUK262177 UEG262177 UOC262177 UXY262177 VHU262177 VRQ262177 WBM262177 WLI262177 WVE262177 E327713 IS327713 SO327713 ACK327713 AMG327713 AWC327713 BFY327713 BPU327713 BZQ327713 CJM327713 CTI327713 DDE327713 DNA327713 DWW327713 EGS327713 EQO327713 FAK327713 FKG327713 FUC327713 GDY327713 GNU327713 GXQ327713 HHM327713 HRI327713 IBE327713 ILA327713 IUW327713 JES327713 JOO327713 JYK327713 KIG327713 KSC327713 LBY327713 LLU327713 LVQ327713 MFM327713 MPI327713 MZE327713 NJA327713 NSW327713 OCS327713 OMO327713 OWK327713 PGG327713 PQC327713 PZY327713 QJU327713 QTQ327713 RDM327713 RNI327713 RXE327713 SHA327713 SQW327713 TAS327713 TKO327713 TUK327713 UEG327713 UOC327713 UXY327713 VHU327713 VRQ327713 WBM327713 WLI327713 WVE327713 E393249 IS393249 SO393249 ACK393249 AMG393249 AWC393249 BFY393249 BPU393249 BZQ393249 CJM393249 CTI393249 DDE393249 DNA393249 DWW393249 EGS393249 EQO393249 FAK393249 FKG393249 FUC393249 GDY393249 GNU393249 GXQ393249 HHM393249 HRI393249 IBE393249 ILA393249 IUW393249 JES393249 JOO393249 JYK393249 KIG393249 KSC393249 LBY393249 LLU393249 LVQ393249 MFM393249 MPI393249 MZE393249 NJA393249 NSW393249 OCS393249 OMO393249 OWK393249 PGG393249 PQC393249 PZY393249 QJU393249 QTQ393249 RDM393249 RNI393249 RXE393249 SHA393249 SQW393249 TAS393249 TKO393249 TUK393249 UEG393249 UOC393249 UXY393249 VHU393249 VRQ393249 WBM393249 WLI393249 WVE393249 E458785 IS458785 SO458785 ACK458785 AMG458785 AWC458785 BFY458785 BPU458785 BZQ458785 CJM458785 CTI458785 DDE458785 DNA458785 DWW458785 EGS458785 EQO458785 FAK458785 FKG458785 FUC458785 GDY458785 GNU458785 GXQ458785 HHM458785 HRI458785 IBE458785 ILA458785 IUW458785 JES458785 JOO458785 JYK458785 KIG458785 KSC458785 LBY458785 LLU458785 LVQ458785 MFM458785 MPI458785 MZE458785 NJA458785 NSW458785 OCS458785 OMO458785 OWK458785 PGG458785 PQC458785 PZY458785 QJU458785 QTQ458785 RDM458785 RNI458785 RXE458785 SHA458785 SQW458785 TAS458785 TKO458785 TUK458785 UEG458785 UOC458785 UXY458785 VHU458785 VRQ458785 WBM458785 WLI458785 WVE458785 E524321 IS524321 SO524321 ACK524321 AMG524321 AWC524321 BFY524321 BPU524321 BZQ524321 CJM524321 CTI524321 DDE524321 DNA524321 DWW524321 EGS524321 EQO524321 FAK524321 FKG524321 FUC524321 GDY524321 GNU524321 GXQ524321 HHM524321 HRI524321 IBE524321 ILA524321 IUW524321 JES524321 JOO524321 JYK524321 KIG524321 KSC524321 LBY524321 LLU524321 LVQ524321 MFM524321 MPI524321 MZE524321 NJA524321 NSW524321 OCS524321 OMO524321 OWK524321 PGG524321 PQC524321 PZY524321 QJU524321 QTQ524321 RDM524321 RNI524321 RXE524321 SHA524321 SQW524321 TAS524321 TKO524321 TUK524321 UEG524321 UOC524321 UXY524321 VHU524321 VRQ524321 WBM524321 WLI524321 WVE524321 E589857 IS589857 SO589857 ACK589857 AMG589857 AWC589857 BFY589857 BPU589857 BZQ589857 CJM589857 CTI589857 DDE589857 DNA589857 DWW589857 EGS589857 EQO589857 FAK589857 FKG589857 FUC589857 GDY589857 GNU589857 GXQ589857 HHM589857 HRI589857 IBE589857 ILA589857 IUW589857 JES589857 JOO589857 JYK589857 KIG589857 KSC589857 LBY589857 LLU589857 LVQ589857 MFM589857 MPI589857 MZE589857 NJA589857 NSW589857 OCS589857 OMO589857 OWK589857 PGG589857 PQC589857 PZY589857 QJU589857 QTQ589857 RDM589857 RNI589857 RXE589857 SHA589857 SQW589857 TAS589857 TKO589857 TUK589857 UEG589857 UOC589857 UXY589857 VHU589857 VRQ589857 WBM589857 WLI589857 WVE589857 E655393 IS655393 SO655393 ACK655393 AMG655393 AWC655393 BFY655393 BPU655393 BZQ655393 CJM655393 CTI655393 DDE655393 DNA655393 DWW655393 EGS655393 EQO655393 FAK655393 FKG655393 FUC655393 GDY655393 GNU655393 GXQ655393 HHM655393 HRI655393 IBE655393 ILA655393 IUW655393 JES655393 JOO655393 JYK655393 KIG655393 KSC655393 LBY655393 LLU655393 LVQ655393 MFM655393 MPI655393 MZE655393 NJA655393 NSW655393 OCS655393 OMO655393 OWK655393 PGG655393 PQC655393 PZY655393 QJU655393 QTQ655393 RDM655393 RNI655393 RXE655393 SHA655393 SQW655393 TAS655393 TKO655393 TUK655393 UEG655393 UOC655393 UXY655393 VHU655393 VRQ655393 WBM655393 WLI655393 WVE655393 E720929 IS720929 SO720929 ACK720929 AMG720929 AWC720929 BFY720929 BPU720929 BZQ720929 CJM720929 CTI720929 DDE720929 DNA720929 DWW720929 EGS720929 EQO720929 FAK720929 FKG720929 FUC720929 GDY720929 GNU720929 GXQ720929 HHM720929 HRI720929 IBE720929 ILA720929 IUW720929 JES720929 JOO720929 JYK720929 KIG720929 KSC720929 LBY720929 LLU720929 LVQ720929 MFM720929 MPI720929 MZE720929 NJA720929 NSW720929 OCS720929 OMO720929 OWK720929 PGG720929 PQC720929 PZY720929 QJU720929 QTQ720929 RDM720929 RNI720929 RXE720929 SHA720929 SQW720929 TAS720929 TKO720929 TUK720929 UEG720929 UOC720929 UXY720929 VHU720929 VRQ720929 WBM720929 WLI720929 WVE720929 E786465 IS786465 SO786465 ACK786465 AMG786465 AWC786465 BFY786465 BPU786465 BZQ786465 CJM786465 CTI786465 DDE786465 DNA786465 DWW786465 EGS786465 EQO786465 FAK786465 FKG786465 FUC786465 GDY786465 GNU786465 GXQ786465 HHM786465 HRI786465 IBE786465 ILA786465 IUW786465 JES786465 JOO786465 JYK786465 KIG786465 KSC786465 LBY786465 LLU786465 LVQ786465 MFM786465 MPI786465 MZE786465 NJA786465 NSW786465 OCS786465 OMO786465 OWK786465 PGG786465 PQC786465 PZY786465 QJU786465 QTQ786465 RDM786465 RNI786465 RXE786465 SHA786465 SQW786465 TAS786465 TKO786465 TUK786465 UEG786465 UOC786465 UXY786465 VHU786465 VRQ786465 WBM786465 WLI786465 WVE786465 E852001 IS852001 SO852001 ACK852001 AMG852001 AWC852001 BFY852001 BPU852001 BZQ852001 CJM852001 CTI852001 DDE852001 DNA852001 DWW852001 EGS852001 EQO852001 FAK852001 FKG852001 FUC852001 GDY852001 GNU852001 GXQ852001 HHM852001 HRI852001 IBE852001 ILA852001 IUW852001 JES852001 JOO852001 JYK852001 KIG852001 KSC852001 LBY852001 LLU852001 LVQ852001 MFM852001 MPI852001 MZE852001 NJA852001 NSW852001 OCS852001 OMO852001 OWK852001 PGG852001 PQC852001 PZY852001 QJU852001 QTQ852001 RDM852001 RNI852001 RXE852001 SHA852001 SQW852001 TAS852001 TKO852001 TUK852001 UEG852001 UOC852001 UXY852001 VHU852001 VRQ852001 WBM852001 WLI852001 WVE852001 E917537 IS917537 SO917537 ACK917537 AMG917537 AWC917537 BFY917537 BPU917537 BZQ917537 CJM917537 CTI917537 DDE917537 DNA917537 DWW917537 EGS917537 EQO917537 FAK917537 FKG917537 FUC917537 GDY917537 GNU917537 GXQ917537 HHM917537 HRI917537 IBE917537 ILA917537 IUW917537 JES917537 JOO917537 JYK917537 KIG917537 KSC917537 LBY917537 LLU917537 LVQ917537 MFM917537 MPI917537 MZE917537 NJA917537 NSW917537 OCS917537 OMO917537 OWK917537 PGG917537 PQC917537 PZY917537 QJU917537 QTQ917537 RDM917537 RNI917537 RXE917537 SHA917537 SQW917537 TAS917537 TKO917537 TUK917537 UEG917537 UOC917537 UXY917537 VHU917537 VRQ917537 WBM917537 WLI917537 WVE917537 E983073 IS983073 SO983073 ACK983073 AMG983073 AWC983073 BFY983073 BPU983073 BZQ983073 CJM983073 CTI983073 DDE983073 DNA983073 DWW983073 EGS983073 EQO983073 FAK983073 FKG983073 FUC983073 GDY983073 GNU983073 GXQ983073 HHM983073 HRI983073 IBE983073 ILA983073 IUW983073 JES983073 JOO983073 JYK983073 KIG983073 KSC983073 LBY983073 LLU983073 LVQ983073 MFM983073 MPI983073 MZE983073 NJA983073 NSW983073 OCS983073 OMO983073 OWK983073 PGG983073 PQC983073 PZY983073 QJU983073 QTQ983073 RDM983073 RNI983073 RXE983073 SHA983073 SQW983073 TAS983073 TKO983073 TUK983073 UEG983073 UOC983073 UXY983073 VHU983073 VRQ983073 WBM983073 WLI983073 WVE983073 IV65569:IY65569 SR65569:SU65569 ACN65569:ACQ65569 AMJ65569:AMM65569 AWF65569:AWI65569 BGB65569:BGE65569 BPX65569:BQA65569 BZT65569:BZW65569 CJP65569:CJS65569 CTL65569:CTO65569 DDH65569:DDK65569 DND65569:DNG65569 DWZ65569:DXC65569 EGV65569:EGY65569 EQR65569:EQU65569 FAN65569:FAQ65569 FKJ65569:FKM65569 FUF65569:FUI65569 GEB65569:GEE65569 GNX65569:GOA65569 GXT65569:GXW65569 HHP65569:HHS65569 HRL65569:HRO65569 IBH65569:IBK65569 ILD65569:ILG65569 IUZ65569:IVC65569 JEV65569:JEY65569 JOR65569:JOU65569 JYN65569:JYQ65569 KIJ65569:KIM65569 KSF65569:KSI65569 LCB65569:LCE65569 LLX65569:LMA65569 LVT65569:LVW65569 MFP65569:MFS65569 MPL65569:MPO65569 MZH65569:MZK65569 NJD65569:NJG65569 NSZ65569:NTC65569 OCV65569:OCY65569 OMR65569:OMU65569 OWN65569:OWQ65569 PGJ65569:PGM65569 PQF65569:PQI65569 QAB65569:QAE65569 QJX65569:QKA65569 QTT65569:QTW65569 RDP65569:RDS65569 RNL65569:RNO65569 RXH65569:RXK65569 SHD65569:SHG65569 SQZ65569:SRC65569 TAV65569:TAY65569 TKR65569:TKU65569 TUN65569:TUQ65569 UEJ65569:UEM65569 UOF65569:UOI65569 UYB65569:UYE65569 VHX65569:VIA65569 VRT65569:VRW65569 WBP65569:WBS65569 WLL65569:WLO65569 WVH65569:WVK65569 IV131105:IY131105 SR131105:SU131105 ACN131105:ACQ131105 AMJ131105:AMM131105 AWF131105:AWI131105 BGB131105:BGE131105 BPX131105:BQA131105 BZT131105:BZW131105 CJP131105:CJS131105 CTL131105:CTO131105 DDH131105:DDK131105 DND131105:DNG131105 DWZ131105:DXC131105 EGV131105:EGY131105 EQR131105:EQU131105 FAN131105:FAQ131105 FKJ131105:FKM131105 FUF131105:FUI131105 GEB131105:GEE131105 GNX131105:GOA131105 GXT131105:GXW131105 HHP131105:HHS131105 HRL131105:HRO131105 IBH131105:IBK131105 ILD131105:ILG131105 IUZ131105:IVC131105 JEV131105:JEY131105 JOR131105:JOU131105 JYN131105:JYQ131105 KIJ131105:KIM131105 KSF131105:KSI131105 LCB131105:LCE131105 LLX131105:LMA131105 LVT131105:LVW131105 MFP131105:MFS131105 MPL131105:MPO131105 MZH131105:MZK131105 NJD131105:NJG131105 NSZ131105:NTC131105 OCV131105:OCY131105 OMR131105:OMU131105 OWN131105:OWQ131105 PGJ131105:PGM131105 PQF131105:PQI131105 QAB131105:QAE131105 QJX131105:QKA131105 QTT131105:QTW131105 RDP131105:RDS131105 RNL131105:RNO131105 RXH131105:RXK131105 SHD131105:SHG131105 SQZ131105:SRC131105 TAV131105:TAY131105 TKR131105:TKU131105 TUN131105:TUQ131105 UEJ131105:UEM131105 UOF131105:UOI131105 UYB131105:UYE131105 VHX131105:VIA131105 VRT131105:VRW131105 WBP131105:WBS131105 WLL131105:WLO131105 WVH131105:WVK131105 IV196641:IY196641 SR196641:SU196641 ACN196641:ACQ196641 AMJ196641:AMM196641 AWF196641:AWI196641 BGB196641:BGE196641 BPX196641:BQA196641 BZT196641:BZW196641 CJP196641:CJS196641 CTL196641:CTO196641 DDH196641:DDK196641 DND196641:DNG196641 DWZ196641:DXC196641 EGV196641:EGY196641 EQR196641:EQU196641 FAN196641:FAQ196641 FKJ196641:FKM196641 FUF196641:FUI196641 GEB196641:GEE196641 GNX196641:GOA196641 GXT196641:GXW196641 HHP196641:HHS196641 HRL196641:HRO196641 IBH196641:IBK196641 ILD196641:ILG196641 IUZ196641:IVC196641 JEV196641:JEY196641 JOR196641:JOU196641 JYN196641:JYQ196641 KIJ196641:KIM196641 KSF196641:KSI196641 LCB196641:LCE196641 LLX196641:LMA196641 LVT196641:LVW196641 MFP196641:MFS196641 MPL196641:MPO196641 MZH196641:MZK196641 NJD196641:NJG196641 NSZ196641:NTC196641 OCV196641:OCY196641 OMR196641:OMU196641 OWN196641:OWQ196641 PGJ196641:PGM196641 PQF196641:PQI196641 QAB196641:QAE196641 QJX196641:QKA196641 QTT196641:QTW196641 RDP196641:RDS196641 RNL196641:RNO196641 RXH196641:RXK196641 SHD196641:SHG196641 SQZ196641:SRC196641 TAV196641:TAY196641 TKR196641:TKU196641 TUN196641:TUQ196641 UEJ196641:UEM196641 UOF196641:UOI196641 UYB196641:UYE196641 VHX196641:VIA196641 VRT196641:VRW196641 WBP196641:WBS196641 WLL196641:WLO196641 WVH196641:WVK196641 IV262177:IY262177 SR262177:SU262177 ACN262177:ACQ262177 AMJ262177:AMM262177 AWF262177:AWI262177 BGB262177:BGE262177 BPX262177:BQA262177 BZT262177:BZW262177 CJP262177:CJS262177 CTL262177:CTO262177 DDH262177:DDK262177 DND262177:DNG262177 DWZ262177:DXC262177 EGV262177:EGY262177 EQR262177:EQU262177 FAN262177:FAQ262177 FKJ262177:FKM262177 FUF262177:FUI262177 GEB262177:GEE262177 GNX262177:GOA262177 GXT262177:GXW262177 HHP262177:HHS262177 HRL262177:HRO262177 IBH262177:IBK262177 ILD262177:ILG262177 IUZ262177:IVC262177 JEV262177:JEY262177 JOR262177:JOU262177 JYN262177:JYQ262177 KIJ262177:KIM262177 KSF262177:KSI262177 LCB262177:LCE262177 LLX262177:LMA262177 LVT262177:LVW262177 MFP262177:MFS262177 MPL262177:MPO262177 MZH262177:MZK262177 NJD262177:NJG262177 NSZ262177:NTC262177 OCV262177:OCY262177 OMR262177:OMU262177 OWN262177:OWQ262177 PGJ262177:PGM262177 PQF262177:PQI262177 QAB262177:QAE262177 QJX262177:QKA262177 QTT262177:QTW262177 RDP262177:RDS262177 RNL262177:RNO262177 RXH262177:RXK262177 SHD262177:SHG262177 SQZ262177:SRC262177 TAV262177:TAY262177 TKR262177:TKU262177 TUN262177:TUQ262177 UEJ262177:UEM262177 UOF262177:UOI262177 UYB262177:UYE262177 VHX262177:VIA262177 VRT262177:VRW262177 WBP262177:WBS262177 WLL262177:WLO262177 WVH262177:WVK262177 IV327713:IY327713 SR327713:SU327713 ACN327713:ACQ327713 AMJ327713:AMM327713 AWF327713:AWI327713 BGB327713:BGE327713 BPX327713:BQA327713 BZT327713:BZW327713 CJP327713:CJS327713 CTL327713:CTO327713 DDH327713:DDK327713 DND327713:DNG327713 DWZ327713:DXC327713 EGV327713:EGY327713 EQR327713:EQU327713 FAN327713:FAQ327713 FKJ327713:FKM327713 FUF327713:FUI327713 GEB327713:GEE327713 GNX327713:GOA327713 GXT327713:GXW327713 HHP327713:HHS327713 HRL327713:HRO327713 IBH327713:IBK327713 ILD327713:ILG327713 IUZ327713:IVC327713 JEV327713:JEY327713 JOR327713:JOU327713 JYN327713:JYQ327713 KIJ327713:KIM327713 KSF327713:KSI327713 LCB327713:LCE327713 LLX327713:LMA327713 LVT327713:LVW327713 MFP327713:MFS327713 MPL327713:MPO327713 MZH327713:MZK327713 NJD327713:NJG327713 NSZ327713:NTC327713 OCV327713:OCY327713 OMR327713:OMU327713 OWN327713:OWQ327713 PGJ327713:PGM327713 PQF327713:PQI327713 QAB327713:QAE327713 QJX327713:QKA327713 QTT327713:QTW327713 RDP327713:RDS327713 RNL327713:RNO327713 RXH327713:RXK327713 SHD327713:SHG327713 SQZ327713:SRC327713 TAV327713:TAY327713 TKR327713:TKU327713 TUN327713:TUQ327713 UEJ327713:UEM327713 UOF327713:UOI327713 UYB327713:UYE327713 VHX327713:VIA327713 VRT327713:VRW327713 WBP327713:WBS327713 WLL327713:WLO327713 WVH327713:WVK327713 IV393249:IY393249 SR393249:SU393249 ACN393249:ACQ393249 AMJ393249:AMM393249 AWF393249:AWI393249 BGB393249:BGE393249 BPX393249:BQA393249 BZT393249:BZW393249 CJP393249:CJS393249 CTL393249:CTO393249 DDH393249:DDK393249 DND393249:DNG393249 DWZ393249:DXC393249 EGV393249:EGY393249 EQR393249:EQU393249 FAN393249:FAQ393249 FKJ393249:FKM393249 FUF393249:FUI393249 GEB393249:GEE393249 GNX393249:GOA393249 GXT393249:GXW393249 HHP393249:HHS393249 HRL393249:HRO393249 IBH393249:IBK393249 ILD393249:ILG393249 IUZ393249:IVC393249 JEV393249:JEY393249 JOR393249:JOU393249 JYN393249:JYQ393249 KIJ393249:KIM393249 KSF393249:KSI393249 LCB393249:LCE393249 LLX393249:LMA393249 LVT393249:LVW393249 MFP393249:MFS393249 MPL393249:MPO393249 MZH393249:MZK393249 NJD393249:NJG393249 NSZ393249:NTC393249 OCV393249:OCY393249 OMR393249:OMU393249 OWN393249:OWQ393249 PGJ393249:PGM393249 PQF393249:PQI393249 QAB393249:QAE393249 QJX393249:QKA393249 QTT393249:QTW393249 RDP393249:RDS393249 RNL393249:RNO393249 RXH393249:RXK393249 SHD393249:SHG393249 SQZ393249:SRC393249 TAV393249:TAY393249 TKR393249:TKU393249 TUN393249:TUQ393249 UEJ393249:UEM393249 UOF393249:UOI393249 UYB393249:UYE393249 VHX393249:VIA393249 VRT393249:VRW393249 WBP393249:WBS393249 WLL393249:WLO393249 WVH393249:WVK393249 IV458785:IY458785 SR458785:SU458785 ACN458785:ACQ458785 AMJ458785:AMM458785 AWF458785:AWI458785 BGB458785:BGE458785 BPX458785:BQA458785 BZT458785:BZW458785 CJP458785:CJS458785 CTL458785:CTO458785 DDH458785:DDK458785 DND458785:DNG458785 DWZ458785:DXC458785 EGV458785:EGY458785 EQR458785:EQU458785 FAN458785:FAQ458785 FKJ458785:FKM458785 FUF458785:FUI458785 GEB458785:GEE458785 GNX458785:GOA458785 GXT458785:GXW458785 HHP458785:HHS458785 HRL458785:HRO458785 IBH458785:IBK458785 ILD458785:ILG458785 IUZ458785:IVC458785 JEV458785:JEY458785 JOR458785:JOU458785 JYN458785:JYQ458785 KIJ458785:KIM458785 KSF458785:KSI458785 LCB458785:LCE458785 LLX458785:LMA458785 LVT458785:LVW458785 MFP458785:MFS458785 MPL458785:MPO458785 MZH458785:MZK458785 NJD458785:NJG458785 NSZ458785:NTC458785 OCV458785:OCY458785 OMR458785:OMU458785 OWN458785:OWQ458785 PGJ458785:PGM458785 PQF458785:PQI458785 QAB458785:QAE458785 QJX458785:QKA458785 QTT458785:QTW458785 RDP458785:RDS458785 RNL458785:RNO458785 RXH458785:RXK458785 SHD458785:SHG458785 SQZ458785:SRC458785 TAV458785:TAY458785 TKR458785:TKU458785 TUN458785:TUQ458785 UEJ458785:UEM458785 UOF458785:UOI458785 UYB458785:UYE458785 VHX458785:VIA458785 VRT458785:VRW458785 WBP458785:WBS458785 WLL458785:WLO458785 WVH458785:WVK458785 IV524321:IY524321 SR524321:SU524321 ACN524321:ACQ524321 AMJ524321:AMM524321 AWF524321:AWI524321 BGB524321:BGE524321 BPX524321:BQA524321 BZT524321:BZW524321 CJP524321:CJS524321 CTL524321:CTO524321 DDH524321:DDK524321 DND524321:DNG524321 DWZ524321:DXC524321 EGV524321:EGY524321 EQR524321:EQU524321 FAN524321:FAQ524321 FKJ524321:FKM524321 FUF524321:FUI524321 GEB524321:GEE524321 GNX524321:GOA524321 GXT524321:GXW524321 HHP524321:HHS524321 HRL524321:HRO524321 IBH524321:IBK524321 ILD524321:ILG524321 IUZ524321:IVC524321 JEV524321:JEY524321 JOR524321:JOU524321 JYN524321:JYQ524321 KIJ524321:KIM524321 KSF524321:KSI524321 LCB524321:LCE524321 LLX524321:LMA524321 LVT524321:LVW524321 MFP524321:MFS524321 MPL524321:MPO524321 MZH524321:MZK524321 NJD524321:NJG524321 NSZ524321:NTC524321 OCV524321:OCY524321 OMR524321:OMU524321 OWN524321:OWQ524321 PGJ524321:PGM524321 PQF524321:PQI524321 QAB524321:QAE524321 QJX524321:QKA524321 QTT524321:QTW524321 RDP524321:RDS524321 RNL524321:RNO524321 RXH524321:RXK524321 SHD524321:SHG524321 SQZ524321:SRC524321 TAV524321:TAY524321 TKR524321:TKU524321 TUN524321:TUQ524321 UEJ524321:UEM524321 UOF524321:UOI524321 UYB524321:UYE524321 VHX524321:VIA524321 VRT524321:VRW524321 WBP524321:WBS524321 WLL524321:WLO524321 WVH524321:WVK524321 IV589857:IY589857 SR589857:SU589857 ACN589857:ACQ589857 AMJ589857:AMM589857 AWF589857:AWI589857 BGB589857:BGE589857 BPX589857:BQA589857 BZT589857:BZW589857 CJP589857:CJS589857 CTL589857:CTO589857 DDH589857:DDK589857 DND589857:DNG589857 DWZ589857:DXC589857 EGV589857:EGY589857 EQR589857:EQU589857 FAN589857:FAQ589857 FKJ589857:FKM589857 FUF589857:FUI589857 GEB589857:GEE589857 GNX589857:GOA589857 GXT589857:GXW589857 HHP589857:HHS589857 HRL589857:HRO589857 IBH589857:IBK589857 ILD589857:ILG589857 IUZ589857:IVC589857 JEV589857:JEY589857 JOR589857:JOU589857 JYN589857:JYQ589857 KIJ589857:KIM589857 KSF589857:KSI589857 LCB589857:LCE589857 LLX589857:LMA589857 LVT589857:LVW589857 MFP589857:MFS589857 MPL589857:MPO589857 MZH589857:MZK589857 NJD589857:NJG589857 NSZ589857:NTC589857 OCV589857:OCY589857 OMR589857:OMU589857 OWN589857:OWQ589857 PGJ589857:PGM589857 PQF589857:PQI589857 QAB589857:QAE589857 QJX589857:QKA589857 QTT589857:QTW589857 RDP589857:RDS589857 RNL589857:RNO589857 RXH589857:RXK589857 SHD589857:SHG589857 SQZ589857:SRC589857 TAV589857:TAY589857 TKR589857:TKU589857 TUN589857:TUQ589857 UEJ589857:UEM589857 UOF589857:UOI589857 UYB589857:UYE589857 VHX589857:VIA589857 VRT589857:VRW589857 WBP589857:WBS589857 WLL589857:WLO589857 WVH589857:WVK589857 IV655393:IY655393 SR655393:SU655393 ACN655393:ACQ655393 AMJ655393:AMM655393 AWF655393:AWI655393 BGB655393:BGE655393 BPX655393:BQA655393 BZT655393:BZW655393 CJP655393:CJS655393 CTL655393:CTO655393 DDH655393:DDK655393 DND655393:DNG655393 DWZ655393:DXC655393 EGV655393:EGY655393 EQR655393:EQU655393 FAN655393:FAQ655393 FKJ655393:FKM655393 FUF655393:FUI655393 GEB655393:GEE655393 GNX655393:GOA655393 GXT655393:GXW655393 HHP655393:HHS655393 HRL655393:HRO655393 IBH655393:IBK655393 ILD655393:ILG655393 IUZ655393:IVC655393 JEV655393:JEY655393 JOR655393:JOU655393 JYN655393:JYQ655393 KIJ655393:KIM655393 KSF655393:KSI655393 LCB655393:LCE655393 LLX655393:LMA655393 LVT655393:LVW655393 MFP655393:MFS655393 MPL655393:MPO655393 MZH655393:MZK655393 NJD655393:NJG655393 NSZ655393:NTC655393 OCV655393:OCY655393 OMR655393:OMU655393 OWN655393:OWQ655393 PGJ655393:PGM655393 PQF655393:PQI655393 QAB655393:QAE655393 QJX655393:QKA655393 QTT655393:QTW655393 RDP655393:RDS655393 RNL655393:RNO655393 RXH655393:RXK655393 SHD655393:SHG655393 SQZ655393:SRC655393 TAV655393:TAY655393 TKR655393:TKU655393 TUN655393:TUQ655393 UEJ655393:UEM655393 UOF655393:UOI655393 UYB655393:UYE655393 VHX655393:VIA655393 VRT655393:VRW655393 WBP655393:WBS655393 WLL655393:WLO655393 WVH655393:WVK655393 IV720929:IY720929 SR720929:SU720929 ACN720929:ACQ720929 AMJ720929:AMM720929 AWF720929:AWI720929 BGB720929:BGE720929 BPX720929:BQA720929 BZT720929:BZW720929 CJP720929:CJS720929 CTL720929:CTO720929 DDH720929:DDK720929 DND720929:DNG720929 DWZ720929:DXC720929 EGV720929:EGY720929 EQR720929:EQU720929 FAN720929:FAQ720929 FKJ720929:FKM720929 FUF720929:FUI720929 GEB720929:GEE720929 GNX720929:GOA720929 GXT720929:GXW720929 HHP720929:HHS720929 HRL720929:HRO720929 IBH720929:IBK720929 ILD720929:ILG720929 IUZ720929:IVC720929 JEV720929:JEY720929 JOR720929:JOU720929 JYN720929:JYQ720929 KIJ720929:KIM720929 KSF720929:KSI720929 LCB720929:LCE720929 LLX720929:LMA720929 LVT720929:LVW720929 MFP720929:MFS720929 MPL720929:MPO720929 MZH720929:MZK720929 NJD720929:NJG720929 NSZ720929:NTC720929 OCV720929:OCY720929 OMR720929:OMU720929 OWN720929:OWQ720929 PGJ720929:PGM720929 PQF720929:PQI720929 QAB720929:QAE720929 QJX720929:QKA720929 QTT720929:QTW720929 RDP720929:RDS720929 RNL720929:RNO720929 RXH720929:RXK720929 SHD720929:SHG720929 SQZ720929:SRC720929 TAV720929:TAY720929 TKR720929:TKU720929 TUN720929:TUQ720929 UEJ720929:UEM720929 UOF720929:UOI720929 UYB720929:UYE720929 VHX720929:VIA720929 VRT720929:VRW720929 WBP720929:WBS720929 WLL720929:WLO720929 WVH720929:WVK720929 IV786465:IY786465 SR786465:SU786465 ACN786465:ACQ786465 AMJ786465:AMM786465 AWF786465:AWI786465 BGB786465:BGE786465 BPX786465:BQA786465 BZT786465:BZW786465 CJP786465:CJS786465 CTL786465:CTO786465 DDH786465:DDK786465 DND786465:DNG786465 DWZ786465:DXC786465 IV10:IY11 SR10:SU11 ACN10:ACQ11 AMJ10:AMM11 AWF10:AWI11 BGB10:BGE11 BPX10:BQA11 BZT10:BZW11 CJP10:CJS11 CTL10:CTO11 DDH10:DDK11 DND10:DNG11 DWZ10:DXC11 EGV10:EGY11 EQR10:EQU11 FAN10:FAQ11 FKJ10:FKM11 FUF10:FUI11 GEB10:GEE11 GNX10:GOA11 GXT10:GXW11 HHP10:HHS11 HRL10:HRO11 IBH10:IBK11 ILD10:ILG11 IUZ10:IVC11 JEV10:JEY11 JOR10:JOU11 JYN10:JYQ11 KIJ10:KIM11 KSF10:KSI11 LCB10:LCE11 LLX10:LMA11 LVT10:LVW11 MFP10:MFS11 MPL10:MPO11 MZH10:MZK11 NJD10:NJG11 NSZ10:NTC11 OCV10:OCY11 OMR10:OMU11 OWN10:OWQ11 PGJ10:PGM11 PQF10:PQI11 QAB10:QAE11 QJX10:QKA11 QTT10:QTW11 RDP10:RDS11 RNL10:RNO11 RXH10:RXK11 SHD10:SHG11 SQZ10:SRC11 TAV10:TAY11 TKR10:TKU11 TUN10:TUQ11 UEJ10:UEM11 UOF10:UOI11 UYB10:UYE11 VHX10:VIA11 VRT10:VRW11 WBP10:WBS11 WLL10:WLO11 WVH10:WVK11 JE10:JE11 TA10:TA11 ACW10:ACW11 AMS10:AMS11 AWO10:AWO11 BGK10:BGK11 BQG10:BQG11 CAC10:CAC11 CJY10:CJY11 CTU10:CTU11 DDQ10:DDQ11 DNM10:DNM11 DXI10:DXI11 EHE10:EHE11 ERA10:ERA11 FAW10:FAW11 FKS10:FKS11 FUO10:FUO11 GEK10:GEK11 GOG10:GOG11 GYC10:GYC11 HHY10:HHY11 HRU10:HRU11 IBQ10:IBQ11 ILM10:ILM11 IVI10:IVI11 JFE10:JFE11 JPA10:JPA11 JYW10:JYW11 KIS10:KIS11 KSO10:KSO11 LCK10:LCK11 LMG10:LMG11 LWC10:LWC11 MFY10:MFY11 MPU10:MPU11 MZQ10:MZQ11 NJM10:NJM11 NTI10:NTI11 ODE10:ODE11 ONA10:ONA11 OWW10:OWW11 PGS10:PGS11 PQO10:PQO11 QAK10:QAK11 QKG10:QKG11 QUC10:QUC11 RDY10:RDY11 RNU10:RNU11 RXQ10:RXQ11 SHM10:SHM11 SRI10:SRI11 TBE10:TBE11 TLA10:TLA11 TUW10:TUW11 UES10:UES11 UOO10:UOO11 UYK10:UYK11 VIG10:VIG11 VSC10:VSC11 WBY10:WBY11 WLU10:WLU11 WVQ10:WVQ11 IJ10:IM11 SF10:SI11 ACB10:ACE11 ALX10:AMA11 AVT10:AVW11 BFP10:BFS11 BPL10:BPO11 BZH10:BZK11 CJD10:CJG11 CSZ10:CTC11 DCV10:DCY11 DMR10:DMU11 DWN10:DWQ11 EGJ10:EGM11 EQF10:EQI11 FAB10:FAE11 FJX10:FKA11 FTT10:FTW11 GDP10:GDS11 GNL10:GNO11 GXH10:GXK11 HHD10:HHG11 HQZ10:HRC11 IAV10:IAY11 IKR10:IKU11 IUN10:IUQ11 JEJ10:JEM11 JOF10:JOI11 JYB10:JYE11 KHX10:KIA11 KRT10:KRW11 LBP10:LBS11 LLL10:LLO11 LVH10:LVK11 MFD10:MFG11 MOZ10:MPC11 MYV10:MYY11 NIR10:NIU11 NSN10:NSQ11 OCJ10:OCM11 OMF10:OMI11 OWB10:OWE11 PFX10:PGA11 PPT10:PPW11 PZP10:PZS11 QJL10:QJO11 QTH10:QTK11 RDD10:RDG11 RMZ10:RNC11 RWV10:RWY11 SGR10:SGU11 SQN10:SQQ11 TAJ10:TAM11 TKF10:TKI11 TUB10:TUE11 UDX10:UEA11 UNT10:UNW11 UXP10:UXS11 VHL10:VHO11 VRH10:VRK11 WBD10:WBG11 WKZ10:WLC11 WUV10:WUY11 B11 IS10:IS11 SO10:SO11 ACK10:ACK11 AMG10:AMG11 AWC10:AWC11 BFY10:BFY11 BPU10:BPU11 BZQ10:BZQ11 CJM10:CJM11 CTI10:CTI11 DDE10:DDE11 DNA10:DNA11 DWW10:DWW11 EGS10:EGS11 EQO10:EQO11 FAK10:FAK11 FKG10:FKG11 FUC10:FUC11 GDY10:GDY11 GNU10:GNU11 GXQ10:GXQ11 HHM10:HHM11 HRI10:HRI11 IBE10:IBE11 ILA10:ILA11 IUW10:IUW11 JES10:JES11 JOO10:JOO11 JYK10:JYK11 KIG10:KIG11 KSC10:KSC11 LBY10:LBY11 LLU10:LLU11 LVQ10:LVQ11 MFM10:MFM11 MPI10:MPI11 MZE10:MZE11 NJA10:NJA11 NSW10:NSW11 OCS10:OCS11 OMO10:OMO11 OWK10:OWK11 PGG10:PGG11 PQC10:PQC11 PZY10:PZY11 QJU10:QJU11 QTQ10:QTQ11 RDM10:RDM11 RNI10:RNI11 RXE10:RXE11 SHA10:SHA11 SQW10:SQW11 TAS10:TAS11 TKO10:TKO11 TUK10:TUK11 UEG10:UEG11 UOC10:UOC11 UXY10:UXY11 VHU10:VHU11 VRQ10:VRQ11 WBM10:WBM11 WLI10:WLI11 WVE10:WVE11 G589859:H589859 IV13:IY14 SR13:SU14 ACN13:ACQ14 AMJ13:AMM14 AWF13:AWI14 BGB13:BGE14 BPX13:BQA14 BZT13:BZW14 CJP13:CJS14 CTL13:CTO14 DDH13:DDK14 DND13:DNG14 DWZ13:DXC14 EGV13:EGY14 EQR13:EQU14 FAN13:FAQ14 FKJ13:FKM14 FUF13:FUI14 GEB13:GEE14 GNX13:GOA14 GXT13:GXW14 HHP13:HHS14 HRL13:HRO14 IBH13:IBK14 ILD13:ILG14 IUZ13:IVC14 JEV13:JEY14 JOR13:JOU14 JYN13:JYQ14 KIJ13:KIM14 KSF13:KSI14 LCB13:LCE14 LLX13:LMA14 LVT13:LVW14 MFP13:MFS14 MPL13:MPO14 MZH13:MZK14 NJD13:NJG14 NSZ13:NTC14 OCV13:OCY14 OMR13:OMU14 OWN13:OWQ14 PGJ13:PGM14 PQF13:PQI14 QAB13:QAE14 QJX13:QKA14 QTT13:QTW14 RDP13:RDS14 RNL13:RNO14 RXH13:RXK14 SHD13:SHG14 SQZ13:SRC14 TAV13:TAY14 TKR13:TKU14 TUN13:TUQ14 UEJ13:UEM14 UOF13:UOI14 UYB13:UYE14 VHX13:VIA14 VRT13:VRW14 WBP13:WBS14 WLL13:WLO14 WVH13:WVK14 JE13:JE14 TA13:TA14 ACW13:ACW14 AMS13:AMS14 AWO13:AWO14 BGK13:BGK14 BQG13:BQG14 CAC13:CAC14 CJY13:CJY14 CTU13:CTU14 DDQ13:DDQ14 DNM13:DNM14 DXI13:DXI14 EHE13:EHE14 ERA13:ERA14 FAW13:FAW14 FKS13:FKS14 FUO13:FUO14 GEK13:GEK14 GOG13:GOG14 GYC13:GYC14 HHY13:HHY14 HRU13:HRU14 IBQ13:IBQ14 ILM13:ILM14 IVI13:IVI14 JFE13:JFE14 JPA13:JPA14 JYW13:JYW14 KIS13:KIS14 KSO13:KSO14 LCK13:LCK14 LMG13:LMG14 LWC13:LWC14 MFY13:MFY14 MPU13:MPU14 MZQ13:MZQ14 NJM13:NJM14 NTI13:NTI14 ODE13:ODE14 ONA13:ONA14 OWW13:OWW14 PGS13:PGS14 PQO13:PQO14 QAK13:QAK14 QKG13:QKG14 QUC13:QUC14 RDY13:RDY14 RNU13:RNU14 RXQ13:RXQ14 SHM13:SHM14 SRI13:SRI14 TBE13:TBE14 TLA13:TLA14 TUW13:TUW14 UES13:UES14 UOO13:UOO14 UYK13:UYK14 VIG13:VIG14 VSC13:VSC14 WBY13:WBY14 WLU13:WLU14 WVQ13:WVQ14 IJ13:IM14 SF13:SI14 ACB13:ACE14 ALX13:AMA14 AVT13:AVW14 BFP13:BFS14 BPL13:BPO14 BZH13:BZK14 CJD13:CJG14 CSZ13:CTC14 DCV13:DCY14 DMR13:DMU14 DWN13:DWQ14 EGJ13:EGM14 EQF13:EQI14 FAB13:FAE14 FJX13:FKA14 FTT13:FTW14 GDP13:GDS14 GNL13:GNO14 GXH13:GXK14 HHD13:HHG14 HQZ13:HRC14 IAV13:IAY14 IKR13:IKU14 IUN13:IUQ14 JEJ13:JEM14 JOF13:JOI14 JYB13:JYE14 KHX13:KIA14 KRT13:KRW14 LBP13:LBS14 LLL13:LLO14 LVH13:LVK14 MFD13:MFG14 MOZ13:MPC14 MYV13:MYY14 NIR13:NIU14 NSN13:NSQ14 OCJ13:OCM14 OMF13:OMI14 OWB13:OWE14 PFX13:PGA14 PPT13:PPW14 PZP13:PZS14 QJL13:QJO14 QTH13:QTK14 RDD13:RDG14 RMZ13:RNC14 RWV13:RWY14 SGR13:SGU14 SQN13:SQQ14 TAJ13:TAM14 TKF13:TKI14 TUB13:TUE14 UDX13:UEA14 UNT13:UNW14 UXP13:UXS14 VHL13:VHO14 VRH13:VRK14 WBD13:WBG14 WKZ13:WLC14 WUV13:WUY14 B14 IS13:IS14 SO13:SO14 ACK13:ACK14 AMG13:AMG14 AWC13:AWC14 BFY13:BFY14 BPU13:BPU14 BZQ13:BZQ14 CJM13:CJM14 CTI13:CTI14 DDE13:DDE14 DNA13:DNA14 DWW13:DWW14 EGS13:EGS14 EQO13:EQO14 FAK13:FAK14 FKG13:FKG14 FUC13:FUC14 GDY13:GDY14 GNU13:GNU14 GXQ13:GXQ14 HHM13:HHM14 HRI13:HRI14 IBE13:IBE14 ILA13:ILA14 IUW13:IUW14 JES13:JES14 JOO13:JOO14 JYK13:JYK14 KIG13:KIG14 KSC13:KSC14 LBY13:LBY14 LLU13:LLU14 LVQ13:LVQ14 MFM13:MFM14 MPI13:MPI14 MZE13:MZE14 NJA13:NJA14 NSW13:NSW14 OCS13:OCS14 OMO13:OMO14 OWK13:OWK14 PGG13:PGG14 PQC13:PQC14 PZY13:PZY14 QJU13:QJU14 QTQ13:QTQ14 RDM13:RDM14 RNI13:RNI14 RXE13:RXE14 SHA13:SHA14 SQW13:SQW14 TAS13:TAS14 TKO13:TKO14 TUK13:TUK14 UEG13:UEG14 UOC13:UOC14 UXY13:UXY14 VHU13:VHU14 VRQ13:VRQ14 WBM13:WBM14 WLI13:WLI14 WVE13:WVE14 G524323:H524323 IV16:IY17 SR16:SU17 ACN16:ACQ17 AMJ16:AMM17 AWF16:AWI17 BGB16:BGE17 BPX16:BQA17 BZT16:BZW17 CJP16:CJS17 CTL16:CTO17 DDH16:DDK17 DND16:DNG17 DWZ16:DXC17 EGV16:EGY17 EQR16:EQU17 FAN16:FAQ17 FKJ16:FKM17 FUF16:FUI17 GEB16:GEE17 GNX16:GOA17 GXT16:GXW17 HHP16:HHS17 HRL16:HRO17 IBH16:IBK17 ILD16:ILG17 IUZ16:IVC17 JEV16:JEY17 JOR16:JOU17 JYN16:JYQ17 KIJ16:KIM17 KSF16:KSI17 LCB16:LCE17 LLX16:LMA17 LVT16:LVW17 MFP16:MFS17 MPL16:MPO17 MZH16:MZK17 NJD16:NJG17 NSZ16:NTC17 OCV16:OCY17 OMR16:OMU17 OWN16:OWQ17 PGJ16:PGM17 PQF16:PQI17 QAB16:QAE17 QJX16:QKA17 QTT16:QTW17 RDP16:RDS17 RNL16:RNO17 RXH16:RXK17 SHD16:SHG17 SQZ16:SRC17 TAV16:TAY17 TKR16:TKU17 TUN16:TUQ17 UEJ16:UEM17 UOF16:UOI17 UYB16:UYE17 VHX16:VIA17 VRT16:VRW17 WBP16:WBS17 WLL16:WLO17 WVH16:WVK17 JE16:JE17 TA16:TA17 ACW16:ACW17 AMS16:AMS17 AWO16:AWO17 BGK16:BGK17 BQG16:BQG17 CAC16:CAC17 CJY16:CJY17 CTU16:CTU17 DDQ16:DDQ17 DNM16:DNM17 DXI16:DXI17 EHE16:EHE17 ERA16:ERA17 FAW16:FAW17 FKS16:FKS17 FUO16:FUO17 GEK16:GEK17 GOG16:GOG17 GYC16:GYC17 HHY16:HHY17 HRU16:HRU17 IBQ16:IBQ17 ILM16:ILM17 IVI16:IVI17 JFE16:JFE17 JPA16:JPA17 JYW16:JYW17 KIS16:KIS17 KSO16:KSO17 LCK16:LCK17 LMG16:LMG17 LWC16:LWC17 MFY16:MFY17 MPU16:MPU17 MZQ16:MZQ17 NJM16:NJM17 NTI16:NTI17 ODE16:ODE17 ONA16:ONA17 OWW16:OWW17 PGS16:PGS17 PQO16:PQO17 QAK16:QAK17 QKG16:QKG17 QUC16:QUC17 RDY16:RDY17 RNU16:RNU17 RXQ16:RXQ17 SHM16:SHM17 SRI16:SRI17 TBE16:TBE17 TLA16:TLA17 TUW16:TUW17 UES16:UES17 UOO16:UOO17 UYK16:UYK17 VIG16:VIG17 VSC16:VSC17 WBY16:WBY17 WLU16:WLU17 WVQ16:WVQ17 IJ16:IM17 SF16:SI17 ACB16:ACE17 ALX16:AMA17 AVT16:AVW17 BFP16:BFS17 BPL16:BPO17 BZH16:BZK17 CJD16:CJG17 CSZ16:CTC17 DCV16:DCY17 DMR16:DMU17 DWN16:DWQ17 EGJ16:EGM17 EQF16:EQI17 FAB16:FAE17 FJX16:FKA17 FTT16:FTW17 GDP16:GDS17 GNL16:GNO17 GXH16:GXK17 HHD16:HHG17 HQZ16:HRC17 IAV16:IAY17 IKR16:IKU17 IUN16:IUQ17 JEJ16:JEM17 JOF16:JOI17 JYB16:JYE17 KHX16:KIA17 KRT16:KRW17 LBP16:LBS17 LLL16:LLO17 LVH16:LVK17 MFD16:MFG17 MOZ16:MPC17 MYV16:MYY17 NIR16:NIU17 NSN16:NSQ17 OCJ16:OCM17 OMF16:OMI17 OWB16:OWE17 PFX16:PGA17 PPT16:PPW17 PZP16:PZS17 QJL16:QJO17 QTH16:QTK17 RDD16:RDG17 RMZ16:RNC17 RWV16:RWY17 SGR16:SGU17 SQN16:SQQ17 TAJ16:TAM17 TKF16:TKI17 TUB16:TUE17 UDX16:UEA17 UNT16:UNW17 UXP16:UXS17 VHL16:VHO17 VRH16:VRK17 WBD16:WBG17 WKZ16:WLC17 WUV16:WUY17 B17 IS16:IS17 SO16:SO17 ACK16:ACK17 AMG16:AMG17 AWC16:AWC17 BFY16:BFY17 BPU16:BPU17 BZQ16:BZQ17 CJM16:CJM17 CTI16:CTI17 DDE16:DDE17 DNA16:DNA17 DWW16:DWW17 EGS16:EGS17 EQO16:EQO17 FAK16:FAK17 FKG16:FKG17 FUC16:FUC17 GDY16:GDY17 GNU16:GNU17 GXQ16:GXQ17 HHM16:HHM17 HRI16:HRI17 IBE16:IBE17 ILA16:ILA17 IUW16:IUW17 JES16:JES17 JOO16:JOO17 JYK16:JYK17 KIG16:KIG17 KSC16:KSC17 LBY16:LBY17 LLU16:LLU17 LVQ16:LVQ17 MFM16:MFM17 MPI16:MPI17 MZE16:MZE17 NJA16:NJA17 NSW16:NSW17 OCS16:OCS17 OMO16:OMO17 OWK16:OWK17 PGG16:PGG17 PQC16:PQC17 PZY16:PZY17 QJU16:QJU17 QTQ16:QTQ17 RDM16:RDM17 RNI16:RNI17 RXE16:RXE17 SHA16:SHA17 SQW16:SQW17 TAS16:TAS17 TKO16:TKO17 TUK16:TUK17 UEG16:UEG17 UOC16:UOC17 UXY16:UXY17 VHU16:VHU17 VRQ16:VRQ17 WBM16:WBM17 WLI16:WLI17 WVE16:WVE17 G458787:H458787 IV19:IY20 SR19:SU20 ACN19:ACQ20 AMJ19:AMM20 AWF19:AWI20 BGB19:BGE20 BPX19:BQA20 BZT19:BZW20 CJP19:CJS20 CTL19:CTO20 DDH19:DDK20 DND19:DNG20 DWZ19:DXC20 EGV19:EGY20 EQR19:EQU20 FAN19:FAQ20 FKJ19:FKM20 FUF19:FUI20 GEB19:GEE20 GNX19:GOA20 GXT19:GXW20 HHP19:HHS20 HRL19:HRO20 IBH19:IBK20 ILD19:ILG20 IUZ19:IVC20 JEV19:JEY20 JOR19:JOU20 JYN19:JYQ20 KIJ19:KIM20 KSF19:KSI20 LCB19:LCE20 LLX19:LMA20 LVT19:LVW20 MFP19:MFS20 MPL19:MPO20 MZH19:MZK20 NJD19:NJG20 NSZ19:NTC20 OCV19:OCY20 OMR19:OMU20 OWN19:OWQ20 PGJ19:PGM20 PQF19:PQI20 QAB19:QAE20 QJX19:QKA20 QTT19:QTW20 RDP19:RDS20 RNL19:RNO20 RXH19:RXK20 SHD19:SHG20 SQZ19:SRC20 TAV19:TAY20 TKR19:TKU20 TUN19:TUQ20 UEJ19:UEM20 UOF19:UOI20 UYB19:UYE20 VHX19:VIA20 VRT19:VRW20 WBP19:WBS20 WLL19:WLO20 WVH19:WVK20 JE19:JE20 TA19:TA20 ACW19:ACW20 AMS19:AMS20 AWO19:AWO20 BGK19:BGK20 BQG19:BQG20 CAC19:CAC20 CJY19:CJY20 CTU19:CTU20 DDQ19:DDQ20 DNM19:DNM20 DXI19:DXI20 EHE19:EHE20 ERA19:ERA20 FAW19:FAW20 FKS19:FKS20 FUO19:FUO20 GEK19:GEK20 GOG19:GOG20 GYC19:GYC20 HHY19:HHY20 HRU19:HRU20 IBQ19:IBQ20 ILM19:ILM20 IVI19:IVI20 JFE19:JFE20 JPA19:JPA20 JYW19:JYW20 KIS19:KIS20 KSO19:KSO20 LCK19:LCK20 LMG19:LMG20 LWC19:LWC20 MFY19:MFY20 MPU19:MPU20 MZQ19:MZQ20 NJM19:NJM20 NTI19:NTI20 ODE19:ODE20 ONA19:ONA20 OWW19:OWW20 PGS19:PGS20 PQO19:PQO20 QAK19:QAK20 QKG19:QKG20 QUC19:QUC20 RDY19:RDY20 RNU19:RNU20 RXQ19:RXQ20 SHM19:SHM20 SRI19:SRI20 TBE19:TBE20 TLA19:TLA20 TUW19:TUW20 UES19:UES20 UOO19:UOO20 UYK19:UYK20 VIG19:VIG20 VSC19:VSC20 WBY19:WBY20 WLU19:WLU20 WVQ19:WVQ20 IJ19:IM20 SF19:SI20 ACB19:ACE20 ALX19:AMA20 AVT19:AVW20 BFP19:BFS20 BPL19:BPO20 BZH19:BZK20 CJD19:CJG20 CSZ19:CTC20 DCV19:DCY20 DMR19:DMU20 DWN19:DWQ20 EGJ19:EGM20 EQF19:EQI20 FAB19:FAE20 FJX19:FKA20 FTT19:FTW20 GDP19:GDS20 GNL19:GNO20 GXH19:GXK20 HHD19:HHG20 HQZ19:HRC20 IAV19:IAY20 IKR19:IKU20 IUN19:IUQ20 JEJ19:JEM20 JOF19:JOI20 JYB19:JYE20 KHX19:KIA20 KRT19:KRW20 LBP19:LBS20 LLL19:LLO20 LVH19:LVK20 MFD19:MFG20 MOZ19:MPC20 MYV19:MYY20 NIR19:NIU20 NSN19:NSQ20 OCJ19:OCM20 OMF19:OMI20 OWB19:OWE20 PFX19:PGA20 PPT19:PPW20 PZP19:PZS20 QJL19:QJO20 QTH19:QTK20 RDD19:RDG20 RMZ19:RNC20 RWV19:RWY20 SGR19:SGU20 SQN19:SQQ20 TAJ19:TAM20 TKF19:TKI20 TUB19:TUE20 UDX19:UEA20 UNT19:UNW20 UXP19:UXS20 VHL19:VHO20 VRH19:VRK20 WBD19:WBG20 WKZ19:WLC20 WUV19:WUY20 B20 IS19:IS20 SO19:SO20 ACK19:ACK20 AMG19:AMG20 AWC19:AWC20 BFY19:BFY20 BPU19:BPU20 BZQ19:BZQ20 CJM19:CJM20 CTI19:CTI20 DDE19:DDE20 DNA19:DNA20 DWW19:DWW20 EGS19:EGS20 EQO19:EQO20 FAK19:FAK20 FKG19:FKG20 FUC19:FUC20 GDY19:GDY20 GNU19:GNU20 GXQ19:GXQ20 HHM19:HHM20 HRI19:HRI20 IBE19:IBE20 ILA19:ILA20 IUW19:IUW20 JES19:JES20 JOO19:JOO20 JYK19:JYK20 KIG19:KIG20 KSC19:KSC20 LBY19:LBY20 LLU19:LLU20 LVQ19:LVQ20 MFM19:MFM20 MPI19:MPI20 MZE19:MZE20 NJA19:NJA20 NSW19:NSW20 OCS19:OCS20 OMO19:OMO20 OWK19:OWK20 PGG19:PGG20 PQC19:PQC20 PZY19:PZY20 QJU19:QJU20 QTQ19:QTQ20 RDM19:RDM20 RNI19:RNI20 RXE19:RXE20 SHA19:SHA20 SQW19:SQW20 TAS19:TAS20 TKO19:TKO20 TUK19:TUK20 UEG19:UEG20 UOC19:UOC20 UXY19:UXY20 VHU19:VHU20 VRQ19:VRQ20 WBM19:WBM20 WLI19:WLI20 WVE19:WVE20 G393251:H393251 IV22:IY23 SR22:SU23 ACN22:ACQ23 AMJ22:AMM23 AWF22:AWI23 BGB22:BGE23 BPX22:BQA23 BZT22:BZW23 CJP22:CJS23 CTL22:CTO23 DDH22:DDK23 DND22:DNG23 DWZ22:DXC23 EGV22:EGY23 EQR22:EQU23 FAN22:FAQ23 FKJ22:FKM23 FUF22:FUI23 GEB22:GEE23 GNX22:GOA23 GXT22:GXW23 HHP22:HHS23 HRL22:HRO23 IBH22:IBK23 ILD22:ILG23 IUZ22:IVC23 JEV22:JEY23 JOR22:JOU23 JYN22:JYQ23 KIJ22:KIM23 KSF22:KSI23 LCB22:LCE23 LLX22:LMA23 LVT22:LVW23 MFP22:MFS23 MPL22:MPO23 MZH22:MZK23 NJD22:NJG23 NSZ22:NTC23 OCV22:OCY23 OMR22:OMU23 OWN22:OWQ23 PGJ22:PGM23 PQF22:PQI23 QAB22:QAE23 QJX22:QKA23 QTT22:QTW23 RDP22:RDS23 RNL22:RNO23 RXH22:RXK23 SHD22:SHG23 SQZ22:SRC23 TAV22:TAY23 TKR22:TKU23 TUN22:TUQ23 UEJ22:UEM23 UOF22:UOI23 UYB22:UYE23 VHX22:VIA23 VRT22:VRW23 WBP22:WBS23 WLL22:WLO23 WVH22:WVK23 JE22:JE23 TA22:TA23 ACW22:ACW23 AMS22:AMS23 AWO22:AWO23 BGK22:BGK23 BQG22:BQG23 CAC22:CAC23 CJY22:CJY23 CTU22:CTU23 DDQ22:DDQ23 DNM22:DNM23 DXI22:DXI23 EHE22:EHE23 ERA22:ERA23 FAW22:FAW23 FKS22:FKS23 FUO22:FUO23 GEK22:GEK23 GOG22:GOG23 GYC22:GYC23 HHY22:HHY23 HRU22:HRU23 IBQ22:IBQ23 ILM22:ILM23 IVI22:IVI23 JFE22:JFE23 JPA22:JPA23 JYW22:JYW23 KIS22:KIS23 KSO22:KSO23 LCK22:LCK23 LMG22:LMG23 LWC22:LWC23 MFY22:MFY23 MPU22:MPU23 MZQ22:MZQ23 NJM22:NJM23 NTI22:NTI23 ODE22:ODE23 ONA22:ONA23 OWW22:OWW23 PGS22:PGS23 PQO22:PQO23 QAK22:QAK23 QKG22:QKG23 QUC22:QUC23 RDY22:RDY23 RNU22:RNU23 RXQ22:RXQ23 SHM22:SHM23 SRI22:SRI23 TBE22:TBE23 TLA22:TLA23 TUW22:TUW23 UES22:UES23 UOO22:UOO23 UYK22:UYK23 VIG22:VIG23 VSC22:VSC23 WBY22:WBY23 WLU22:WLU23 WVQ22:WVQ23 IJ22:IM23 SF22:SI23 ACB22:ACE23 ALX22:AMA23 AVT22:AVW23 BFP22:BFS23 BPL22:BPO23 BZH22:BZK23 CJD22:CJG23 CSZ22:CTC23 DCV22:DCY23 DMR22:DMU23 DWN22:DWQ23 EGJ22:EGM23 EQF22:EQI23 FAB22:FAE23 FJX22:FKA23 FTT22:FTW23 GDP22:GDS23 GNL22:GNO23 GXH22:GXK23 HHD22:HHG23 HQZ22:HRC23 IAV22:IAY23 IKR22:IKU23 IUN22:IUQ23 JEJ22:JEM23 JOF22:JOI23 JYB22:JYE23 KHX22:KIA23 KRT22:KRW23 LBP22:LBS23 LLL22:LLO23 LVH22:LVK23 MFD22:MFG23 MOZ22:MPC23 MYV22:MYY23 NIR22:NIU23 NSN22:NSQ23 OCJ22:OCM23 OMF22:OMI23 OWB22:OWE23 PFX22:PGA23 PPT22:PPW23 PZP22:PZS23 QJL22:QJO23 QTH22:QTK23 RDD22:RDG23 RMZ22:RNC23 RWV22:RWY23 SGR22:SGU23 SQN22:SQQ23 TAJ22:TAM23 TKF22:TKI23 TUB22:TUE23 UDX22:UEA23 UNT22:UNW23 UXP22:UXS23 VHL22:VHO23 VRH22:VRK23 WBD22:WBG23 WKZ22:WLC23 WUV22:WUY23 B23 IS22:IS23 SO22:SO23 ACK22:ACK23 AMG22:AMG23 AWC22:AWC23 BFY22:BFY23 BPU22:BPU23 BZQ22:BZQ23 CJM22:CJM23 CTI22:CTI23 DDE22:DDE23 DNA22:DNA23 DWW22:DWW23 EGS22:EGS23 EQO22:EQO23 FAK22:FAK23 FKG22:FKG23 FUC22:FUC23 GDY22:GDY23 GNU22:GNU23 GXQ22:GXQ23 HHM22:HHM23 HRI22:HRI23 IBE22:IBE23 ILA22:ILA23 IUW22:IUW23 JES22:JES23 JOO22:JOO23 JYK22:JYK23 KIG22:KIG23 KSC22:KSC23 LBY22:LBY23 LLU22:LLU23 LVQ22:LVQ23 MFM22:MFM23 MPI22:MPI23 MZE22:MZE23 NJA22:NJA23 NSW22:NSW23 OCS22:OCS23 OMO22:OMO23 OWK22:OWK23 PGG22:PGG23 PQC22:PQC23 PZY22:PZY23 QJU22:QJU23 QTQ22:QTQ23 RDM22:RDM23 RNI22:RNI23 RXE22:RXE23 SHA22:SHA23 SQW22:SQW23 TAS22:TAS23 TKO22:TKO23 TUK22:TUK23 UEG22:UEG23 UOC22:UOC23 UXY22:UXY23 VHU22:VHU23 VRQ22:VRQ23 WBM22:WBM23 WLI22:WLI23 WVE22:WVE23 G327715:H327715 IV25:IY26 SR25:SU26 ACN25:ACQ26 AMJ25:AMM26 AWF25:AWI26 BGB25:BGE26 BPX25:BQA26 BZT25:BZW26 CJP25:CJS26 CTL25:CTO26 DDH25:DDK26 DND25:DNG26 DWZ25:DXC26 EGV25:EGY26 EQR25:EQU26 FAN25:FAQ26 FKJ25:FKM26 FUF25:FUI26 GEB25:GEE26 GNX25:GOA26 GXT25:GXW26 HHP25:HHS26 HRL25:HRO26 IBH25:IBK26 ILD25:ILG26 IUZ25:IVC26 JEV25:JEY26 JOR25:JOU26 JYN25:JYQ26 KIJ25:KIM26 KSF25:KSI26 LCB25:LCE26 LLX25:LMA26 LVT25:LVW26 MFP25:MFS26 MPL25:MPO26 MZH25:MZK26 NJD25:NJG26 NSZ25:NTC26 OCV25:OCY26 OMR25:OMU26 OWN25:OWQ26 PGJ25:PGM26 PQF25:PQI26 QAB25:QAE26 QJX25:QKA26 QTT25:QTW26 RDP25:RDS26 RNL25:RNO26 RXH25:RXK26 SHD25:SHG26 SQZ25:SRC26 TAV25:TAY26 TKR25:TKU26 TUN25:TUQ26 UEJ25:UEM26 UOF25:UOI26 UYB25:UYE26 VHX25:VIA26 VRT25:VRW26 WBP25:WBS26 WLL25:WLO26 WVH25:WVK26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IJ25:IM26 SF25:SI26 ACB25:ACE26 ALX25:AMA26 AVT25:AVW26 BFP25:BFS26 BPL25:BPO26 BZH25:BZK26 CJD25:CJG26 CSZ25:CTC26 DCV25:DCY26 DMR25:DMU26 DWN25:DWQ26 EGJ25:EGM26 EQF25:EQI26 FAB25:FAE26 FJX25:FKA26 FTT25:FTW26 GDP25:GDS26 GNL25:GNO26 GXH25:GXK26 HHD25:HHG26 HQZ25:HRC26 IAV25:IAY26 IKR25:IKU26 IUN25:IUQ26 JEJ25:JEM26 JOF25:JOI26 JYB25:JYE26 KHX25:KIA26 KRT25:KRW26 LBP25:LBS26 LLL25:LLO26 LVH25:LVK26 MFD25:MFG26 MOZ25:MPC26 MYV25:MYY26 NIR25:NIU26 NSN25:NSQ26 OCJ25:OCM26 OMF25:OMI26 OWB25:OWE26 PFX25:PGA26 PPT25:PPW26 PZP25:PZS26 QJL25:QJO26 QTH25:QTK26 RDD25:RDG26 RMZ25:RNC26 RWV25:RWY26 SGR25:SGU26 SQN25:SQQ26 TAJ25:TAM26 TKF25:TKI26 TUB25:TUE26 UDX25:UEA26 UNT25:UNW26 UXP25:UXS26 VHL25:VHO26 VRH25:VRK26 WBD25:WBG26 WKZ25:WLC26 WUV25:WUY26 B26 IS25:IS26 SO25:SO26 ACK25:ACK26 AMG25:AMG26 AWC25:AWC26 BFY25:BFY26 BPU25:BPU26 BZQ25:BZQ26 CJM25:CJM26 CTI25:CTI26 DDE25:DDE26 DNA25:DNA26 DWW25:DWW26 EGS25:EGS26 EQO25:EQO26 FAK25:FAK26 FKG25:FKG26 FUC25:FUC26 GDY25:GDY26 GNU25:GNU26 GXQ25:GXQ26 HHM25:HHM26 HRI25:HRI26 IBE25:IBE26 ILA25:ILA26 IUW25:IUW26 JES25:JES26 JOO25:JOO26 JYK25:JYK26 KIG25:KIG26 KSC25:KSC26 LBY25:LBY26 LLU25:LLU26 LVQ25:LVQ26 MFM25:MFM26 MPI25:MPI26 MZE25:MZE26 NJA25:NJA26 NSW25:NSW26 OCS25:OCS26 OMO25:OMO26 OWK25:OWK26 PGG25:PGG26 PQC25:PQC26 PZY25:PZY26 QJU25:QJU26 QTQ25:QTQ26 RDM25:RDM26 RNI25:RNI26 RXE25:RXE26 SHA25:SHA26 SQW25:SQW26 TAS25:TAS26 TKO25:TKO26 TUK25:TUK26 UEG25:UEG26 UOC25:UOC26 UXY25:UXY26 VHU25:VHU26 VRQ25:VRQ26 WBM25:WBM26 WLI25:WLI26 WVE25:WVE26 G262179:H262179 IV28:IY29 SR28:SU29 ACN28:ACQ29 AMJ28:AMM29 AWF28:AWI29 BGB28:BGE29 BPX28:BQA29 BZT28:BZW29 CJP28:CJS29 CTL28:CTO29 DDH28:DDK29 DND28:DNG29 DWZ28:DXC29 EGV28:EGY29 EQR28:EQU29 FAN28:FAQ29 FKJ28:FKM29 FUF28:FUI29 GEB28:GEE29 GNX28:GOA29 GXT28:GXW29 HHP28:HHS29 HRL28:HRO29 IBH28:IBK29 ILD28:ILG29 IUZ28:IVC29 JEV28:JEY29 JOR28:JOU29 JYN28:JYQ29 KIJ28:KIM29 KSF28:KSI29 LCB28:LCE29 LLX28:LMA29 LVT28:LVW29 MFP28:MFS29 MPL28:MPO29 MZH28:MZK29 NJD28:NJG29 NSZ28:NTC29 OCV28:OCY29 OMR28:OMU29 OWN28:OWQ29 PGJ28:PGM29 PQF28:PQI29 QAB28:QAE29 QJX28:QKA29 QTT28:QTW29 RDP28:RDS29 RNL28:RNO29 RXH28:RXK29 SHD28:SHG29 SQZ28:SRC29 TAV28:TAY29 TKR28:TKU29 TUN28:TUQ29 UEJ28:UEM29 UOF28:UOI29 UYB28:UYE29 VHX28:VIA29 VRT28:VRW29 WBP28:WBS29 WLL28:WLO29 WVH28:WVK29 JE28:JE29 TA28:TA29 ACW28:ACW29 AMS28:AMS29 AWO28:AWO29 BGK28:BGK29 BQG28:BQG29 CAC28:CAC29 CJY28:CJY29 CTU28:CTU29 DDQ28:DDQ29 DNM28:DNM29 DXI28:DXI29 EHE28:EHE29 ERA28:ERA29 FAW28:FAW29 FKS28:FKS29 FUO28:FUO29 GEK28:GEK29 GOG28:GOG29 GYC28:GYC29 HHY28:HHY29 HRU28:HRU29 IBQ28:IBQ29 ILM28:ILM29 IVI28:IVI29 JFE28:JFE29 JPA28:JPA29 JYW28:JYW29 KIS28:KIS29 KSO28:KSO29 LCK28:LCK29 LMG28:LMG29 LWC28:LWC29 MFY28:MFY29 MPU28:MPU29 MZQ28:MZQ29 NJM28:NJM29 NTI28:NTI29 ODE28:ODE29 ONA28:ONA29 OWW28:OWW29 PGS28:PGS29 PQO28:PQO29 QAK28:QAK29 QKG28:QKG29 QUC28:QUC29 RDY28:RDY29 RNU28:RNU29 RXQ28:RXQ29 SHM28:SHM29 SRI28:SRI29 TBE28:TBE29 TLA28:TLA29 TUW28:TUW29 UES28:UES29 UOO28:UOO29 UYK28:UYK29 VIG28:VIG29 VSC28:VSC29 WBY28:WBY29 WLU28:WLU29 WVQ28:WVQ29 IJ28:IM29 SF28:SI29 ACB28:ACE29 ALX28:AMA29 AVT28:AVW29 BFP28:BFS29 BPL28:BPO29 BZH28:BZK29 CJD28:CJG29 CSZ28:CTC29 DCV28:DCY29 DMR28:DMU29 DWN28:DWQ29 EGJ28:EGM29 EQF28:EQI29 FAB28:FAE29 FJX28:FKA29 FTT28:FTW29 GDP28:GDS29 GNL28:GNO29 GXH28:GXK29 HHD28:HHG29 HQZ28:HRC29 IAV28:IAY29 IKR28:IKU29 IUN28:IUQ29 JEJ28:JEM29 JOF28:JOI29 JYB28:JYE29 KHX28:KIA29 KRT28:KRW29 LBP28:LBS29 LLL28:LLO29 LVH28:LVK29 MFD28:MFG29 MOZ28:MPC29 MYV28:MYY29 NIR28:NIU29 NSN28:NSQ29 OCJ28:OCM29 OMF28:OMI29 OWB28:OWE29 PFX28:PGA29 PPT28:PPW29 PZP28:PZS29 QJL28:QJO29 QTH28:QTK29 RDD28:RDG29 RMZ28:RNC29 RWV28:RWY29 SGR28:SGU29 SQN28:SQQ29 TAJ28:TAM29 TKF28:TKI29 TUB28:TUE29 UDX28:UEA29 UNT28:UNW29 UXP28:UXS29 VHL28:VHO29 VRH28:VRK29 WBD28:WBG29 WKZ28:WLC29 WUV28:WUY29 B29 IS28:IS29 SO28:SO29 ACK28:ACK29 AMG28:AMG29 AWC28:AWC29 BFY28:BFY29 BPU28:BPU29 BZQ28:BZQ29 CJM28:CJM29 CTI28:CTI29 DDE28:DDE29 DNA28:DNA29 DWW28:DWW29 EGS28:EGS29 EQO28:EQO29 FAK28:FAK29 FKG28:FKG29 FUC28:FUC29 GDY28:GDY29 GNU28:GNU29 GXQ28:GXQ29 HHM28:HHM29 HRI28:HRI29 IBE28:IBE29 ILA28:ILA29 IUW28:IUW29 JES28:JES29 JOO28:JOO29 JYK28:JYK29 KIG28:KIG29 KSC28:KSC29 LBY28:LBY29 LLU28:LLU29 LVQ28:LVQ29 MFM28:MFM29 MPI28:MPI29 MZE28:MZE29 NJA28:NJA29 NSW28:NSW29 OCS28:OCS29 OMO28:OMO29 OWK28:OWK29 PGG28:PGG29 PQC28:PQC29 PZY28:PZY29 QJU28:QJU29 QTQ28:QTQ29 RDM28:RDM29 RNI28:RNI29 RXE28:RXE29 SHA28:SHA29 SQW28:SQW29 TAS28:TAS29 TKO28:TKO29 TUK28:TUK29 UEG28:UEG29 UOC28:UOC29 UXY28:UXY29 VHU28:VHU29 VRQ28:VRQ29 WBM28:WBM29 WLI28:WLI29 WVE28:WVE29 G196643:H196643 IV31:IY32 SR31:SU32 ACN31:ACQ32 AMJ31:AMM32 AWF31:AWI32 BGB31:BGE32 BPX31:BQA32 BZT31:BZW32 CJP31:CJS32 CTL31:CTO32 DDH31:DDK32 DND31:DNG32 DWZ31:DXC32 EGV31:EGY32 EQR31:EQU32 FAN31:FAQ32 FKJ31:FKM32 FUF31:FUI32 GEB31:GEE32 GNX31:GOA32 GXT31:GXW32 HHP31:HHS32 HRL31:HRO32 IBH31:IBK32 ILD31:ILG32 IUZ31:IVC32 JEV31:JEY32 JOR31:JOU32 JYN31:JYQ32 KIJ31:KIM32 KSF31:KSI32 LCB31:LCE32 LLX31:LMA32 LVT31:LVW32 MFP31:MFS32 MPL31:MPO32 MZH31:MZK32 NJD31:NJG32 NSZ31:NTC32 OCV31:OCY32 OMR31:OMU32 OWN31:OWQ32 PGJ31:PGM32 PQF31:PQI32 QAB31:QAE32 QJX31:QKA32 QTT31:QTW32 RDP31:RDS32 RNL31:RNO32 RXH31:RXK32 SHD31:SHG32 SQZ31:SRC32 TAV31:TAY32 TKR31:TKU32 TUN31:TUQ32 UEJ31:UEM32 UOF31:UOI32 UYB31:UYE32 VHX31:VIA32 VRT31:VRW32 WBP31:WBS32 WLL31:WLO32 WVH31:WVK32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IJ31:IM32 SF31:SI32 ACB31:ACE32 ALX31:AMA32 AVT31:AVW32 BFP31:BFS32 BPL31:BPO32 BZH31:BZK32 CJD31:CJG32 CSZ31:CTC32 DCV31:DCY32 DMR31:DMU32 DWN31:DWQ32 EGJ31:EGM32 EQF31:EQI32 FAB31:FAE32 FJX31:FKA32 FTT31:FTW32 GDP31:GDS32 GNL31:GNO32 GXH31:GXK32 HHD31:HHG32 HQZ31:HRC32 IAV31:IAY32 IKR31:IKU32 IUN31:IUQ32 JEJ31:JEM32 JOF31:JOI32 JYB31:JYE32 KHX31:KIA32 KRT31:KRW32 LBP31:LBS32 LLL31:LLO32 LVH31:LVK32 MFD31:MFG32 MOZ31:MPC32 MYV31:MYY32 NIR31:NIU32 NSN31:NSQ32 OCJ31:OCM32 OMF31:OMI32 OWB31:OWE32 PFX31:PGA32 PPT31:PPW32 PZP31:PZS32 QJL31:QJO32 QTH31:QTK32 RDD31:RDG32 RMZ31:RNC32 RWV31:RWY32 SGR31:SGU32 SQN31:SQQ32 TAJ31:TAM32 TKF31:TKI32 TUB31:TUE32 UDX31:UEA32 UNT31:UNW32 UXP31:UXS32 VHL31:VHO32 VRH31:VRK32 WBD31:WBG32 WKZ31:WLC32 WUV31:WUY32 B32 IS31:IS32 SO31:SO32 ACK31:ACK32 AMG31:AMG32 AWC31:AWC32 BFY31:BFY32 BPU31:BPU32 BZQ31:BZQ32 CJM31:CJM32 CTI31:CTI32 DDE31:DDE32 DNA31:DNA32 DWW31:DWW32 EGS31:EGS32 EQO31:EQO32 FAK31:FAK32 FKG31:FKG32 FUC31:FUC32 GDY31:GDY32 GNU31:GNU32 GXQ31:GXQ32 HHM31:HHM32 HRI31:HRI32 IBE31:IBE32 ILA31:ILA32 IUW31:IUW32 JES31:JES32 JOO31:JOO32 JYK31:JYK32 KIG31:KIG32 KSC31:KSC32 LBY31:LBY32 LLU31:LLU32 LVQ31:LVQ32 MFM31:MFM32 MPI31:MPI32 MZE31:MZE32 NJA31:NJA32 NSW31:NSW32 OCS31:OCS32 OMO31:OMO32 OWK31:OWK32 PGG31:PGG32 PQC31:PQC32 PZY31:PZY32 QJU31:QJU32 QTQ31:QTQ32 RDM31:RDM32 RNI31:RNI32 RXE31:RXE32 SHA31:SHA32 SQW31:SQW32 TAS31:TAS32 TKO31:TKO32 TUK31:TUK32 UEG31:UEG32 UOC31:UOC32 UXY31:UXY32 VHU31:VHU32 VRQ31:VRQ32 WBM31:WBM32 WLI31:WLI32 WVE31:WVE32 G131107:H131107 IV34:IY35 SR34:SU35 ACN34:ACQ35 AMJ34:AMM35 AWF34:AWI35 BGB34:BGE35 BPX34:BQA35 BZT34:BZW35 CJP34:CJS35 CTL34:CTO35 DDH34:DDK35 DND34:DNG35 DWZ34:DXC35 EGV34:EGY35 EQR34:EQU35 FAN34:FAQ35 FKJ34:FKM35 FUF34:FUI35 GEB34:GEE35 GNX34:GOA35 GXT34:GXW35 HHP34:HHS35 HRL34:HRO35 IBH34:IBK35 ILD34:ILG35 IUZ34:IVC35 JEV34:JEY35 JOR34:JOU35 JYN34:JYQ35 KIJ34:KIM35 KSF34:KSI35 LCB34:LCE35 LLX34:LMA35 LVT34:LVW35 MFP34:MFS35 MPL34:MPO35 MZH34:MZK35 NJD34:NJG35 NSZ34:NTC35 OCV34:OCY35 OMR34:OMU35 OWN34:OWQ35 PGJ34:PGM35 PQF34:PQI35 QAB34:QAE35 QJX34:QKA35 QTT34:QTW35 RDP34:RDS35 RNL34:RNO35 RXH34:RXK35 SHD34:SHG35 SQZ34:SRC35 TAV34:TAY35 TKR34:TKU35 TUN34:TUQ35 UEJ34:UEM35 UOF34:UOI35 UYB34:UYE35 VHX34:VIA35 VRT34:VRW35 WBP34:WBS35 WLL34:WLO35 WVH34:WVK35 JE34:JE35 TA34:TA35 ACW34:ACW35 AMS34:AMS35 AWO34:AWO35 BGK34:BGK35 BQG34:BQG35 CAC34:CAC35 CJY34:CJY35 CTU34:CTU35 DDQ34:DDQ35 DNM34:DNM35 DXI34:DXI35 EHE34:EHE35 ERA34:ERA35 FAW34:FAW35 FKS34:FKS35 FUO34:FUO35 GEK34:GEK35 GOG34:GOG35 GYC34:GYC35 HHY34:HHY35 HRU34:HRU35 IBQ34:IBQ35 ILM34:ILM35 IVI34:IVI35 JFE34:JFE35 JPA34:JPA35 JYW34:JYW35 KIS34:KIS35 KSO34:KSO35 LCK34:LCK35 LMG34:LMG35 LWC34:LWC35 MFY34:MFY35 MPU34:MPU35 MZQ34:MZQ35 NJM34:NJM35 NTI34:NTI35 ODE34:ODE35 ONA34:ONA35 OWW34:OWW35 PGS34:PGS35 PQO34:PQO35 QAK34:QAK35 QKG34:QKG35 QUC34:QUC35 RDY34:RDY35 RNU34:RNU35 RXQ34:RXQ35 SHM34:SHM35 SRI34:SRI35 TBE34:TBE35 TLA34:TLA35 TUW34:TUW35 UES34:UES35 UOO34:UOO35 UYK34:UYK35 VIG34:VIG35 VSC34:VSC35 WBY34:WBY35 WLU34:WLU35 WVQ34:WVQ35 IJ34:IM35 SF34:SI35 ACB34:ACE35 ALX34:AMA35 AVT34:AVW35 BFP34:BFS35 BPL34:BPO35 BZH34:BZK35 CJD34:CJG35 CSZ34:CTC35 DCV34:DCY35 DMR34:DMU35 DWN34:DWQ35 EGJ34:EGM35 EQF34:EQI35 FAB34:FAE35 FJX34:FKA35 FTT34:FTW35 GDP34:GDS35 GNL34:GNO35 GXH34:GXK35 HHD34:HHG35 HQZ34:HRC35 IAV34:IAY35 IKR34:IKU35 IUN34:IUQ35 JEJ34:JEM35 JOF34:JOI35 JYB34:JYE35 KHX34:KIA35 KRT34:KRW35 LBP34:LBS35 LLL34:LLO35 LVH34:LVK35 MFD34:MFG35 MOZ34:MPC35 MYV34:MYY35 NIR34:NIU35 NSN34:NSQ35 OCJ34:OCM35 OMF34:OMI35 OWB34:OWE35 PFX34:PGA35 PPT34:PPW35 PZP34:PZS35 QJL34:QJO35 QTH34:QTK35 RDD34:RDG35 RMZ34:RNC35 RWV34:RWY35 SGR34:SGU35 SQN34:SQQ35 TAJ34:TAM35 TKF34:TKI35 TUB34:TUE35 UDX34:UEA35 UNT34:UNW35 UXP34:UXS35 VHL34:VHO35 VRH34:VRK35 WBD34:WBG35 WKZ34:WLC35 WUV34:WUY35 B35 IS34:IS35 SO34:SO35 ACK34:ACK35 AMG34:AMG35 AWC34:AWC35 BFY34:BFY35 BPU34:BPU35 BZQ34:BZQ35 CJM34:CJM35 CTI34:CTI35 DDE34:DDE35 DNA34:DNA35 DWW34:DWW35 EGS34:EGS35 EQO34:EQO35 FAK34:FAK35 FKG34:FKG35 FUC34:FUC35 GDY34:GDY35 GNU34:GNU35 GXQ34:GXQ35 HHM34:HHM35 HRI34:HRI35 IBE34:IBE35 ILA34:ILA35 IUW34:IUW35 JES34:JES35 JOO34:JOO35 JYK34:JYK35 KIG34:KIG35 KSC34:KSC35 LBY34:LBY35 LLU34:LLU35 LVQ34:LVQ35 MFM34:MFM35 MPI34:MPI35 MZE34:MZE35 NJA34:NJA35 NSW34:NSW35 OCS34:OCS35 OMO34:OMO35 OWK34:OWK35 PGG34:PGG35 PQC34:PQC35 PZY34:PZY35 QJU34:QJU35 QTQ34:QTQ35 RDM34:RDM35 RNI34:RNI35 RXE34:RXE35 SHA34:SHA35 SQW34:SQW35 TAS34:TAS35 TKO34:TKO35 TUK34:TUK35 UEG34:UEG35 UOC34:UOC35 UXY34:UXY35 VHU34:VHU35 VRQ34:VRQ35 WBM34:WBM35 WLI34:WLI35 WVE34:WVE35 G65571:H65571 B983061:C983061 B917525:C917525 B851989:C851989 B786453:C786453 B720917:C720917 B655381:C655381 B589845:C589845 B524309:C524309 B458773:C458773 B393237:C393237 B327701:C327701 B262165:C262165 B196629:C196629 B131093:C131093 B65557:C65557 B983057:C983057 B917521:C917521 B851985:C851985 B786449:C786449 B720913:C720913 B655377:C655377 B589841:C589841 B524305:C524305 B458769:C458769 B393233:C393233 B327697:C327697 B262161:C262161 B196625:C196625 B131089:C131089 B65553:C65553 B983071:C983071 B917535:C917535 B851999:C851999 B786463:C786463 B720927:C720927 B655391:C655391 B589855:C589855 B524319:C524319 B458783:C458783 B393247:C393247 B327711:C327711 B262175:C262175 B196639:C196639 B131103:C131103 B65567:C65567 B983075:C983075 B917539:C917539 B852003:C852003 B786467:C786467 B720931:C720931 B655395:C655395 B589859:C589859 B524323:C524323 B458787:C458787 B393251:C393251 B327715:C327715 B262179:C262179 B196643:C196643 B131107:C131107 B65571:C65571 B983073:C983073 B917537:C917537 B852001:C852001 B786465:C786465 B720929:C720929 B655393:C655393 B589857:C589857 B524321:C524321 B458785:C458785 B393249:C393249 B327713:C327713 B262177:C262177 B196641:C196641 B131105:C131105 B65569:C65569 B983069:C983069 B917533:C917533 B851997:C851997 B786461:C786461 B720925:C720925 B655389:C655389 B589853:C589853 B524317:C524317 B458781:C458781 B393245:C393245 B327709:C327709 B262173:C262173 B196637:C196637 B131101:C131101 B65565:C65565 B983067:C983067 B917531:C917531 B851995:C851995 B786459:C786459 B720923:C720923 B655387:C655387 B589851:C589851 B524315:C524315 B458779:C458779 B393243:C393243 B327707:C327707 B262171:C262171 B196635:C196635 B131099:C131099 B65563:C65563 B983059:C983059 B917523:C917523 B851987:C851987 B786451:C786451 B720915:C720915 B655379:C655379 B589843:C589843 B524307:C524307 B458771:C458771 B393235:C393235 B327699:C327699 B262163:C262163 B196627:C196627 B131091:C131091 B65555:C65555 B983065:C983065 B917529:C917529 B851993:C851993 B786457:C786457 B720921:C720921 B655385:C655385 B589849:C589849 B524313:C524313 B458777:C458777 B393241:C393241 B327705:C327705 B262169:C262169 B196633:C196633 B131097:C131097 B65561:C65561 B983063:C983063 B917527:C917527 B851991:C851991 B786455:C786455 B720919:C720919 B655383:C655383 B589847:C589847 B524311:C524311 B458775:C458775 B393239:C393239 B327703:C327703 B262167:C262167 B196631:C196631 B131095:C131095 B65559:C65559 G786465:H786465 G720929:H720929 G655393:H655393 G589857:H589857 G524321:H524321 G458785:H458785 G393249:H393249 G327713:H327713 G262177:H262177 G196641:H196641 G131105:H131105 G65569:H65569 G983073:H983073 G983071:H983071 G917535:H917535 G851999:H851999 G786463:H786463 G720927:H720927 G655391:H655391 G589855:H589855 G524319:H524319 G458783:H458783 G393247:H393247 G327711:H327711 G262175:H262175 G196639:H196639 G131103:H131103 G65567:H65567 G983069:H983069 G917533:H917533 G851997:H851997 G786461:H786461 G720925:H720925 G655389:H655389 G589853:H589853 G524317:H524317 G458781:H458781 G393245:H393245 G327709:H327709 G262173:H262173 G196637:H196637 G131101:H131101 G65565:H65565 G983067:H983067 G917531:H917531 G851995:H851995 G786459:H786459 G720923:H720923 G655387:H655387 G589851:H589851 G524315:H524315 G458779:H458779 G393243:H393243 G327707:H327707 G262171:H262171 G196635:H196635 G131099:H131099 G65563:H65563 G983065:H983065 G917529:H917529 G851993:H851993 G786457:H786457 G720921:H720921 G655385:H655385 G589849:H589849 G524313:H524313 G458777:H458777 G393241:H393241 G327705:H327705 G262169:H262169 G196633:H196633 G131097:H131097 G65561:H65561 G983063:H983063 G917527:H917527 G851991:H851991 G786455:H786455 G720919:H720919 G655383:H655383 G589847:H589847 G524311:H524311 G458775:H458775 G393239:H393239 G327703:H327703 G262167:H262167 G196631:H196631 G131095:H131095 G65559:H65559 G983061:H983061 G917525:H917525 G851989:H851989 G786453:H786453 G720917:H720917 G655381:H655381 G589845:H589845 G524309:H524309 G458773:H458773 G393237:H393237 G327701:H327701 G262165:H262165 G196629:H196629 G131093:H131093 G65557:H65557 G983057:H983057 G917521:H917521 G851985:H851985 G786449:H786449 G720913:H720913 G655377:H655377 G589841:H589841 G524305:H524305 G458769:H458769 G393233:H393233 G327697:H327697 G262161:H262161 G196625:H196625 G131089:H131089 G65553:H65553 G983059:H983059 G917523:H917523 G851987:H851987 G786451:H786451 G720915:H720915 G655379:H655379 G589843:H589843 G524307:H524307 G458771:H458771 G393235:H393235 G327699:H327699 G262163:H262163 G196627:H196627 G131091:H131091 G65555:H65555 G917537:H917537 G852001:H852001 G983075:H983075 G917539:H917539 G852003:H852003 G786467:H786467 G720931:H720931 G8 G11 G14 G17 G20 G23 G26 G29 G32 G35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rgb="FFFF0000"/>
  </sheetPr>
  <dimension ref="A1:AJ23"/>
  <sheetViews>
    <sheetView showGridLines="0" view="pageBreakPreview" zoomScaleNormal="100" zoomScaleSheetLayoutView="100" workbookViewId="0">
      <selection activeCell="A11" sqref="A11:E11"/>
    </sheetView>
  </sheetViews>
  <sheetFormatPr defaultColWidth="6.625" defaultRowHeight="24.75" customHeight="1" x14ac:dyDescent="0.15"/>
  <cols>
    <col min="1" max="16384" width="6.625" style="2"/>
  </cols>
  <sheetData>
    <row r="1" spans="1:36" ht="24.75" customHeight="1" x14ac:dyDescent="0.15">
      <c r="A1" s="2" t="s">
        <v>87</v>
      </c>
    </row>
    <row r="2" spans="1:36" ht="24.75" customHeight="1" x14ac:dyDescent="0.15">
      <c r="A2" s="210" t="s">
        <v>33</v>
      </c>
      <c r="B2" s="210"/>
      <c r="C2" s="210"/>
      <c r="D2" s="210"/>
      <c r="E2" s="210"/>
      <c r="F2" s="210"/>
      <c r="G2" s="210"/>
      <c r="H2" s="210"/>
      <c r="I2" s="210"/>
      <c r="J2" s="210"/>
      <c r="K2" s="210"/>
      <c r="L2" s="210"/>
      <c r="M2" s="210"/>
      <c r="N2" s="210"/>
    </row>
    <row r="3" spans="1:36" ht="24.75" customHeight="1" x14ac:dyDescent="0.15">
      <c r="A3" s="50"/>
    </row>
    <row r="4" spans="1:36" ht="24.75" customHeight="1" x14ac:dyDescent="0.15">
      <c r="A4" s="50"/>
      <c r="C4" s="211" t="s">
        <v>34</v>
      </c>
      <c r="D4" s="212"/>
      <c r="E4" s="212"/>
      <c r="F4" s="213"/>
      <c r="I4" s="211" t="s">
        <v>35</v>
      </c>
      <c r="J4" s="212"/>
      <c r="K4" s="212"/>
      <c r="L4" s="213"/>
    </row>
    <row r="5" spans="1:36" ht="24.75" customHeight="1" x14ac:dyDescent="0.15">
      <c r="A5" s="50"/>
    </row>
    <row r="6" spans="1:36" ht="129.75" customHeight="1" x14ac:dyDescent="0.15">
      <c r="C6" s="214"/>
      <c r="D6" s="214"/>
      <c r="E6" s="214"/>
      <c r="F6" s="214"/>
      <c r="I6" s="215"/>
      <c r="J6" s="216"/>
      <c r="K6" s="216"/>
      <c r="L6" s="217"/>
    </row>
    <row r="7" spans="1:36" ht="24.75" customHeight="1" x14ac:dyDescent="0.15">
      <c r="A7" s="50"/>
    </row>
    <row r="8" spans="1:36" ht="24.75" customHeight="1" x14ac:dyDescent="0.15">
      <c r="A8" s="50"/>
    </row>
    <row r="9" spans="1:36" ht="30" customHeight="1" x14ac:dyDescent="0.15">
      <c r="A9" s="209" t="s">
        <v>36</v>
      </c>
      <c r="B9" s="209"/>
      <c r="C9" s="209"/>
      <c r="D9" s="209"/>
      <c r="E9" s="209"/>
      <c r="F9" s="209"/>
      <c r="G9" s="209"/>
      <c r="H9" s="209"/>
      <c r="I9" s="209"/>
      <c r="J9" s="209"/>
      <c r="K9" s="209"/>
      <c r="L9" s="209"/>
      <c r="M9" s="209"/>
      <c r="N9" s="209"/>
    </row>
    <row r="10" spans="1:36" ht="30" customHeight="1" x14ac:dyDescent="0.15">
      <c r="A10" s="50" t="s">
        <v>37</v>
      </c>
    </row>
    <row r="11" spans="1:36" ht="28.5" customHeight="1" x14ac:dyDescent="0.15">
      <c r="A11" s="208" t="s">
        <v>100</v>
      </c>
      <c r="B11" s="208"/>
      <c r="C11" s="208"/>
      <c r="D11" s="208"/>
      <c r="E11" s="208"/>
    </row>
    <row r="12" spans="1:36" ht="24.75" customHeight="1" x14ac:dyDescent="0.15">
      <c r="A12" s="50"/>
    </row>
    <row r="13" spans="1:36" ht="24.75" customHeight="1" x14ac:dyDescent="0.15">
      <c r="A13" s="50"/>
    </row>
    <row r="14" spans="1:36" ht="24.75" customHeight="1" x14ac:dyDescent="0.15">
      <c r="A14" s="51" t="s">
        <v>38</v>
      </c>
    </row>
    <row r="15" spans="1:36" ht="24.75" customHeight="1" x14ac:dyDescent="0.15">
      <c r="A15" s="51"/>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row>
    <row r="16" spans="1:36" ht="24.75" customHeight="1" x14ac:dyDescent="0.15">
      <c r="A16" s="50"/>
    </row>
    <row r="17" spans="1:13" ht="24.75" customHeight="1" x14ac:dyDescent="0.15">
      <c r="A17" s="50"/>
    </row>
    <row r="19" spans="1:13" ht="24.75" customHeight="1" x14ac:dyDescent="0.15">
      <c r="C19" s="51"/>
    </row>
    <row r="20" spans="1:13" ht="24.75" customHeight="1" x14ac:dyDescent="0.15">
      <c r="C20" s="51" t="s">
        <v>39</v>
      </c>
      <c r="F20" s="205"/>
      <c r="G20" s="205"/>
      <c r="H20" s="205"/>
      <c r="I20" s="205"/>
      <c r="J20" s="205"/>
      <c r="K20" s="205"/>
      <c r="L20" s="205"/>
      <c r="M20" s="205"/>
    </row>
    <row r="21" spans="1:13" ht="24.75" customHeight="1" x14ac:dyDescent="0.15">
      <c r="C21" s="51" t="s">
        <v>40</v>
      </c>
      <c r="F21" s="206"/>
      <c r="G21" s="206"/>
      <c r="H21" s="206"/>
      <c r="I21" s="206"/>
      <c r="J21" s="206"/>
      <c r="K21" s="206"/>
      <c r="L21" s="206"/>
      <c r="M21" s="206"/>
    </row>
    <row r="22" spans="1:13" ht="24.75" customHeight="1" x14ac:dyDescent="0.15">
      <c r="C22" s="51" t="s">
        <v>41</v>
      </c>
      <c r="F22" s="207"/>
      <c r="G22" s="207"/>
      <c r="H22" s="207"/>
      <c r="I22" s="207"/>
      <c r="J22" s="207"/>
      <c r="K22" s="207"/>
      <c r="L22" s="54"/>
      <c r="M22" s="54"/>
    </row>
    <row r="23" spans="1:13" ht="24.75" customHeight="1" x14ac:dyDescent="0.15">
      <c r="C23" s="51" t="s">
        <v>42</v>
      </c>
      <c r="F23" s="207"/>
      <c r="G23" s="207"/>
      <c r="H23" s="207"/>
      <c r="I23" s="207"/>
      <c r="J23" s="207"/>
      <c r="K23" s="207"/>
      <c r="L23" s="55" t="s">
        <v>43</v>
      </c>
      <c r="M23" s="54"/>
    </row>
  </sheetData>
  <mergeCells count="11">
    <mergeCell ref="A9:N9"/>
    <mergeCell ref="A2:N2"/>
    <mergeCell ref="C4:F4"/>
    <mergeCell ref="I4:L4"/>
    <mergeCell ref="C6:F6"/>
    <mergeCell ref="I6:L6"/>
    <mergeCell ref="F20:M20"/>
    <mergeCell ref="F21:M21"/>
    <mergeCell ref="F22:K22"/>
    <mergeCell ref="F23:K23"/>
    <mergeCell ref="A11:E11"/>
  </mergeCells>
  <phoneticPr fontId="1"/>
  <printOptions horizontalCentered="1"/>
  <pageMargins left="0.59055118110236227" right="0.19685039370078741" top="0.78740157480314965" bottom="0.19685039370078741" header="0.51181102362204722" footer="0.51181102362204722"/>
  <pageSetup paperSize="9" scale="95"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FF0000"/>
  </sheetPr>
  <dimension ref="A1:H75"/>
  <sheetViews>
    <sheetView showGridLines="0" zoomScaleNormal="100" zoomScaleSheetLayoutView="100" workbookViewId="0">
      <selection activeCell="B14" sqref="B14:G14"/>
    </sheetView>
  </sheetViews>
  <sheetFormatPr defaultRowHeight="27" customHeight="1" x14ac:dyDescent="0.15"/>
  <cols>
    <col min="1" max="1" width="4" style="74" customWidth="1"/>
    <col min="2" max="2" width="17.625" style="74" customWidth="1"/>
    <col min="3" max="3" width="16.375" style="74" bestFit="1" customWidth="1"/>
    <col min="4" max="5" width="16.25" style="74" customWidth="1"/>
    <col min="6" max="6" width="12.875" style="74" bestFit="1" customWidth="1"/>
    <col min="7" max="7" width="14.375" style="74" customWidth="1"/>
    <col min="8" max="8" width="1.625" style="74" customWidth="1"/>
    <col min="9" max="256" width="9" style="74"/>
    <col min="257" max="257" width="4" style="74" customWidth="1"/>
    <col min="258" max="258" width="17.125" style="74" customWidth="1"/>
    <col min="259" max="259" width="16.375" style="74" bestFit="1" customWidth="1"/>
    <col min="260" max="260" width="17.25" style="74" bestFit="1" customWidth="1"/>
    <col min="261" max="261" width="15.125" style="74" bestFit="1" customWidth="1"/>
    <col min="262" max="262" width="12.875" style="74" bestFit="1" customWidth="1"/>
    <col min="263" max="263" width="14.375" style="74" customWidth="1"/>
    <col min="264" max="512" width="9" style="74"/>
    <col min="513" max="513" width="4" style="74" customWidth="1"/>
    <col min="514" max="514" width="17.125" style="74" customWidth="1"/>
    <col min="515" max="515" width="16.375" style="74" bestFit="1" customWidth="1"/>
    <col min="516" max="516" width="17.25" style="74" bestFit="1" customWidth="1"/>
    <col min="517" max="517" width="15.125" style="74" bestFit="1" customWidth="1"/>
    <col min="518" max="518" width="12.875" style="74" bestFit="1" customWidth="1"/>
    <col min="519" max="519" width="14.375" style="74" customWidth="1"/>
    <col min="520" max="768" width="9" style="74"/>
    <col min="769" max="769" width="4" style="74" customWidth="1"/>
    <col min="770" max="770" width="17.125" style="74" customWidth="1"/>
    <col min="771" max="771" width="16.375" style="74" bestFit="1" customWidth="1"/>
    <col min="772" max="772" width="17.25" style="74" bestFit="1" customWidth="1"/>
    <col min="773" max="773" width="15.125" style="74" bestFit="1" customWidth="1"/>
    <col min="774" max="774" width="12.875" style="74" bestFit="1" customWidth="1"/>
    <col min="775" max="775" width="14.375" style="74" customWidth="1"/>
    <col min="776" max="1024" width="9" style="74"/>
    <col min="1025" max="1025" width="4" style="74" customWidth="1"/>
    <col min="1026" max="1026" width="17.125" style="74" customWidth="1"/>
    <col min="1027" max="1027" width="16.375" style="74" bestFit="1" customWidth="1"/>
    <col min="1028" max="1028" width="17.25" style="74" bestFit="1" customWidth="1"/>
    <col min="1029" max="1029" width="15.125" style="74" bestFit="1" customWidth="1"/>
    <col min="1030" max="1030" width="12.875" style="74" bestFit="1" customWidth="1"/>
    <col min="1031" max="1031" width="14.375" style="74" customWidth="1"/>
    <col min="1032" max="1280" width="9" style="74"/>
    <col min="1281" max="1281" width="4" style="74" customWidth="1"/>
    <col min="1282" max="1282" width="17.125" style="74" customWidth="1"/>
    <col min="1283" max="1283" width="16.375" style="74" bestFit="1" customWidth="1"/>
    <col min="1284" max="1284" width="17.25" style="74" bestFit="1" customWidth="1"/>
    <col min="1285" max="1285" width="15.125" style="74" bestFit="1" customWidth="1"/>
    <col min="1286" max="1286" width="12.875" style="74" bestFit="1" customWidth="1"/>
    <col min="1287" max="1287" width="14.375" style="74" customWidth="1"/>
    <col min="1288" max="1536" width="9" style="74"/>
    <col min="1537" max="1537" width="4" style="74" customWidth="1"/>
    <col min="1538" max="1538" width="17.125" style="74" customWidth="1"/>
    <col min="1539" max="1539" width="16.375" style="74" bestFit="1" customWidth="1"/>
    <col min="1540" max="1540" width="17.25" style="74" bestFit="1" customWidth="1"/>
    <col min="1541" max="1541" width="15.125" style="74" bestFit="1" customWidth="1"/>
    <col min="1542" max="1542" width="12.875" style="74" bestFit="1" customWidth="1"/>
    <col min="1543" max="1543" width="14.375" style="74" customWidth="1"/>
    <col min="1544" max="1792" width="9" style="74"/>
    <col min="1793" max="1793" width="4" style="74" customWidth="1"/>
    <col min="1794" max="1794" width="17.125" style="74" customWidth="1"/>
    <col min="1795" max="1795" width="16.375" style="74" bestFit="1" customWidth="1"/>
    <col min="1796" max="1796" width="17.25" style="74" bestFit="1" customWidth="1"/>
    <col min="1797" max="1797" width="15.125" style="74" bestFit="1" customWidth="1"/>
    <col min="1798" max="1798" width="12.875" style="74" bestFit="1" customWidth="1"/>
    <col min="1799" max="1799" width="14.375" style="74" customWidth="1"/>
    <col min="1800" max="2048" width="9" style="74"/>
    <col min="2049" max="2049" width="4" style="74" customWidth="1"/>
    <col min="2050" max="2050" width="17.125" style="74" customWidth="1"/>
    <col min="2051" max="2051" width="16.375" style="74" bestFit="1" customWidth="1"/>
    <col min="2052" max="2052" width="17.25" style="74" bestFit="1" customWidth="1"/>
    <col min="2053" max="2053" width="15.125" style="74" bestFit="1" customWidth="1"/>
    <col min="2054" max="2054" width="12.875" style="74" bestFit="1" customWidth="1"/>
    <col min="2055" max="2055" width="14.375" style="74" customWidth="1"/>
    <col min="2056" max="2304" width="9" style="74"/>
    <col min="2305" max="2305" width="4" style="74" customWidth="1"/>
    <col min="2306" max="2306" width="17.125" style="74" customWidth="1"/>
    <col min="2307" max="2307" width="16.375" style="74" bestFit="1" customWidth="1"/>
    <col min="2308" max="2308" width="17.25" style="74" bestFit="1" customWidth="1"/>
    <col min="2309" max="2309" width="15.125" style="74" bestFit="1" customWidth="1"/>
    <col min="2310" max="2310" width="12.875" style="74" bestFit="1" customWidth="1"/>
    <col min="2311" max="2311" width="14.375" style="74" customWidth="1"/>
    <col min="2312" max="2560" width="9" style="74"/>
    <col min="2561" max="2561" width="4" style="74" customWidth="1"/>
    <col min="2562" max="2562" width="17.125" style="74" customWidth="1"/>
    <col min="2563" max="2563" width="16.375" style="74" bestFit="1" customWidth="1"/>
    <col min="2564" max="2564" width="17.25" style="74" bestFit="1" customWidth="1"/>
    <col min="2565" max="2565" width="15.125" style="74" bestFit="1" customWidth="1"/>
    <col min="2566" max="2566" width="12.875" style="74" bestFit="1" customWidth="1"/>
    <col min="2567" max="2567" width="14.375" style="74" customWidth="1"/>
    <col min="2568" max="2816" width="9" style="74"/>
    <col min="2817" max="2817" width="4" style="74" customWidth="1"/>
    <col min="2818" max="2818" width="17.125" style="74" customWidth="1"/>
    <col min="2819" max="2819" width="16.375" style="74" bestFit="1" customWidth="1"/>
    <col min="2820" max="2820" width="17.25" style="74" bestFit="1" customWidth="1"/>
    <col min="2821" max="2821" width="15.125" style="74" bestFit="1" customWidth="1"/>
    <col min="2822" max="2822" width="12.875" style="74" bestFit="1" customWidth="1"/>
    <col min="2823" max="2823" width="14.375" style="74" customWidth="1"/>
    <col min="2824" max="3072" width="9" style="74"/>
    <col min="3073" max="3073" width="4" style="74" customWidth="1"/>
    <col min="3074" max="3074" width="17.125" style="74" customWidth="1"/>
    <col min="3075" max="3075" width="16.375" style="74" bestFit="1" customWidth="1"/>
    <col min="3076" max="3076" width="17.25" style="74" bestFit="1" customWidth="1"/>
    <col min="3077" max="3077" width="15.125" style="74" bestFit="1" customWidth="1"/>
    <col min="3078" max="3078" width="12.875" style="74" bestFit="1" customWidth="1"/>
    <col min="3079" max="3079" width="14.375" style="74" customWidth="1"/>
    <col min="3080" max="3328" width="9" style="74"/>
    <col min="3329" max="3329" width="4" style="74" customWidth="1"/>
    <col min="3330" max="3330" width="17.125" style="74" customWidth="1"/>
    <col min="3331" max="3331" width="16.375" style="74" bestFit="1" customWidth="1"/>
    <col min="3332" max="3332" width="17.25" style="74" bestFit="1" customWidth="1"/>
    <col min="3333" max="3333" width="15.125" style="74" bestFit="1" customWidth="1"/>
    <col min="3334" max="3334" width="12.875" style="74" bestFit="1" customWidth="1"/>
    <col min="3335" max="3335" width="14.375" style="74" customWidth="1"/>
    <col min="3336" max="3584" width="9" style="74"/>
    <col min="3585" max="3585" width="4" style="74" customWidth="1"/>
    <col min="3586" max="3586" width="17.125" style="74" customWidth="1"/>
    <col min="3587" max="3587" width="16.375" style="74" bestFit="1" customWidth="1"/>
    <col min="3588" max="3588" width="17.25" style="74" bestFit="1" customWidth="1"/>
    <col min="3589" max="3589" width="15.125" style="74" bestFit="1" customWidth="1"/>
    <col min="3590" max="3590" width="12.875" style="74" bestFit="1" customWidth="1"/>
    <col min="3591" max="3591" width="14.375" style="74" customWidth="1"/>
    <col min="3592" max="3840" width="9" style="74"/>
    <col min="3841" max="3841" width="4" style="74" customWidth="1"/>
    <col min="3842" max="3842" width="17.125" style="74" customWidth="1"/>
    <col min="3843" max="3843" width="16.375" style="74" bestFit="1" customWidth="1"/>
    <col min="3844" max="3844" width="17.25" style="74" bestFit="1" customWidth="1"/>
    <col min="3845" max="3845" width="15.125" style="74" bestFit="1" customWidth="1"/>
    <col min="3846" max="3846" width="12.875" style="74" bestFit="1" customWidth="1"/>
    <col min="3847" max="3847" width="14.375" style="74" customWidth="1"/>
    <col min="3848" max="4096" width="9" style="74"/>
    <col min="4097" max="4097" width="4" style="74" customWidth="1"/>
    <col min="4098" max="4098" width="17.125" style="74" customWidth="1"/>
    <col min="4099" max="4099" width="16.375" style="74" bestFit="1" customWidth="1"/>
    <col min="4100" max="4100" width="17.25" style="74" bestFit="1" customWidth="1"/>
    <col min="4101" max="4101" width="15.125" style="74" bestFit="1" customWidth="1"/>
    <col min="4102" max="4102" width="12.875" style="74" bestFit="1" customWidth="1"/>
    <col min="4103" max="4103" width="14.375" style="74" customWidth="1"/>
    <col min="4104" max="4352" width="9" style="74"/>
    <col min="4353" max="4353" width="4" style="74" customWidth="1"/>
    <col min="4354" max="4354" width="17.125" style="74" customWidth="1"/>
    <col min="4355" max="4355" width="16.375" style="74" bestFit="1" customWidth="1"/>
    <col min="4356" max="4356" width="17.25" style="74" bestFit="1" customWidth="1"/>
    <col min="4357" max="4357" width="15.125" style="74" bestFit="1" customWidth="1"/>
    <col min="4358" max="4358" width="12.875" style="74" bestFit="1" customWidth="1"/>
    <col min="4359" max="4359" width="14.375" style="74" customWidth="1"/>
    <col min="4360" max="4608" width="9" style="74"/>
    <col min="4609" max="4609" width="4" style="74" customWidth="1"/>
    <col min="4610" max="4610" width="17.125" style="74" customWidth="1"/>
    <col min="4611" max="4611" width="16.375" style="74" bestFit="1" customWidth="1"/>
    <col min="4612" max="4612" width="17.25" style="74" bestFit="1" customWidth="1"/>
    <col min="4613" max="4613" width="15.125" style="74" bestFit="1" customWidth="1"/>
    <col min="4614" max="4614" width="12.875" style="74" bestFit="1" customWidth="1"/>
    <col min="4615" max="4615" width="14.375" style="74" customWidth="1"/>
    <col min="4616" max="4864" width="9" style="74"/>
    <col min="4865" max="4865" width="4" style="74" customWidth="1"/>
    <col min="4866" max="4866" width="17.125" style="74" customWidth="1"/>
    <col min="4867" max="4867" width="16.375" style="74" bestFit="1" customWidth="1"/>
    <col min="4868" max="4868" width="17.25" style="74" bestFit="1" customWidth="1"/>
    <col min="4869" max="4869" width="15.125" style="74" bestFit="1" customWidth="1"/>
    <col min="4870" max="4870" width="12.875" style="74" bestFit="1" customWidth="1"/>
    <col min="4871" max="4871" width="14.375" style="74" customWidth="1"/>
    <col min="4872" max="5120" width="9" style="74"/>
    <col min="5121" max="5121" width="4" style="74" customWidth="1"/>
    <col min="5122" max="5122" width="17.125" style="74" customWidth="1"/>
    <col min="5123" max="5123" width="16.375" style="74" bestFit="1" customWidth="1"/>
    <col min="5124" max="5124" width="17.25" style="74" bestFit="1" customWidth="1"/>
    <col min="5125" max="5125" width="15.125" style="74" bestFit="1" customWidth="1"/>
    <col min="5126" max="5126" width="12.875" style="74" bestFit="1" customWidth="1"/>
    <col min="5127" max="5127" width="14.375" style="74" customWidth="1"/>
    <col min="5128" max="5376" width="9" style="74"/>
    <col min="5377" max="5377" width="4" style="74" customWidth="1"/>
    <col min="5378" max="5378" width="17.125" style="74" customWidth="1"/>
    <col min="5379" max="5379" width="16.375" style="74" bestFit="1" customWidth="1"/>
    <col min="5380" max="5380" width="17.25" style="74" bestFit="1" customWidth="1"/>
    <col min="5381" max="5381" width="15.125" style="74" bestFit="1" customWidth="1"/>
    <col min="5382" max="5382" width="12.875" style="74" bestFit="1" customWidth="1"/>
    <col min="5383" max="5383" width="14.375" style="74" customWidth="1"/>
    <col min="5384" max="5632" width="9" style="74"/>
    <col min="5633" max="5633" width="4" style="74" customWidth="1"/>
    <col min="5634" max="5634" width="17.125" style="74" customWidth="1"/>
    <col min="5635" max="5635" width="16.375" style="74" bestFit="1" customWidth="1"/>
    <col min="5636" max="5636" width="17.25" style="74" bestFit="1" customWidth="1"/>
    <col min="5637" max="5637" width="15.125" style="74" bestFit="1" customWidth="1"/>
    <col min="5638" max="5638" width="12.875" style="74" bestFit="1" customWidth="1"/>
    <col min="5639" max="5639" width="14.375" style="74" customWidth="1"/>
    <col min="5640" max="5888" width="9" style="74"/>
    <col min="5889" max="5889" width="4" style="74" customWidth="1"/>
    <col min="5890" max="5890" width="17.125" style="74" customWidth="1"/>
    <col min="5891" max="5891" width="16.375" style="74" bestFit="1" customWidth="1"/>
    <col min="5892" max="5892" width="17.25" style="74" bestFit="1" customWidth="1"/>
    <col min="5893" max="5893" width="15.125" style="74" bestFit="1" customWidth="1"/>
    <col min="5894" max="5894" width="12.875" style="74" bestFit="1" customWidth="1"/>
    <col min="5895" max="5895" width="14.375" style="74" customWidth="1"/>
    <col min="5896" max="6144" width="9" style="74"/>
    <col min="6145" max="6145" width="4" style="74" customWidth="1"/>
    <col min="6146" max="6146" width="17.125" style="74" customWidth="1"/>
    <col min="6147" max="6147" width="16.375" style="74" bestFit="1" customWidth="1"/>
    <col min="6148" max="6148" width="17.25" style="74" bestFit="1" customWidth="1"/>
    <col min="6149" max="6149" width="15.125" style="74" bestFit="1" customWidth="1"/>
    <col min="6150" max="6150" width="12.875" style="74" bestFit="1" customWidth="1"/>
    <col min="6151" max="6151" width="14.375" style="74" customWidth="1"/>
    <col min="6152" max="6400" width="9" style="74"/>
    <col min="6401" max="6401" width="4" style="74" customWidth="1"/>
    <col min="6402" max="6402" width="17.125" style="74" customWidth="1"/>
    <col min="6403" max="6403" width="16.375" style="74" bestFit="1" customWidth="1"/>
    <col min="6404" max="6404" width="17.25" style="74" bestFit="1" customWidth="1"/>
    <col min="6405" max="6405" width="15.125" style="74" bestFit="1" customWidth="1"/>
    <col min="6406" max="6406" width="12.875" style="74" bestFit="1" customWidth="1"/>
    <col min="6407" max="6407" width="14.375" style="74" customWidth="1"/>
    <col min="6408" max="6656" width="9" style="74"/>
    <col min="6657" max="6657" width="4" style="74" customWidth="1"/>
    <col min="6658" max="6658" width="17.125" style="74" customWidth="1"/>
    <col min="6659" max="6659" width="16.375" style="74" bestFit="1" customWidth="1"/>
    <col min="6660" max="6660" width="17.25" style="74" bestFit="1" customWidth="1"/>
    <col min="6661" max="6661" width="15.125" style="74" bestFit="1" customWidth="1"/>
    <col min="6662" max="6662" width="12.875" style="74" bestFit="1" customWidth="1"/>
    <col min="6663" max="6663" width="14.375" style="74" customWidth="1"/>
    <col min="6664" max="6912" width="9" style="74"/>
    <col min="6913" max="6913" width="4" style="74" customWidth="1"/>
    <col min="6914" max="6914" width="17.125" style="74" customWidth="1"/>
    <col min="6915" max="6915" width="16.375" style="74" bestFit="1" customWidth="1"/>
    <col min="6916" max="6916" width="17.25" style="74" bestFit="1" customWidth="1"/>
    <col min="6917" max="6917" width="15.125" style="74" bestFit="1" customWidth="1"/>
    <col min="6918" max="6918" width="12.875" style="74" bestFit="1" customWidth="1"/>
    <col min="6919" max="6919" width="14.375" style="74" customWidth="1"/>
    <col min="6920" max="7168" width="9" style="74"/>
    <col min="7169" max="7169" width="4" style="74" customWidth="1"/>
    <col min="7170" max="7170" width="17.125" style="74" customWidth="1"/>
    <col min="7171" max="7171" width="16.375" style="74" bestFit="1" customWidth="1"/>
    <col min="7172" max="7172" width="17.25" style="74" bestFit="1" customWidth="1"/>
    <col min="7173" max="7173" width="15.125" style="74" bestFit="1" customWidth="1"/>
    <col min="7174" max="7174" width="12.875" style="74" bestFit="1" customWidth="1"/>
    <col min="7175" max="7175" width="14.375" style="74" customWidth="1"/>
    <col min="7176" max="7424" width="9" style="74"/>
    <col min="7425" max="7425" width="4" style="74" customWidth="1"/>
    <col min="7426" max="7426" width="17.125" style="74" customWidth="1"/>
    <col min="7427" max="7427" width="16.375" style="74" bestFit="1" customWidth="1"/>
    <col min="7428" max="7428" width="17.25" style="74" bestFit="1" customWidth="1"/>
    <col min="7429" max="7429" width="15.125" style="74" bestFit="1" customWidth="1"/>
    <col min="7430" max="7430" width="12.875" style="74" bestFit="1" customWidth="1"/>
    <col min="7431" max="7431" width="14.375" style="74" customWidth="1"/>
    <col min="7432" max="7680" width="9" style="74"/>
    <col min="7681" max="7681" width="4" style="74" customWidth="1"/>
    <col min="7682" max="7682" width="17.125" style="74" customWidth="1"/>
    <col min="7683" max="7683" width="16.375" style="74" bestFit="1" customWidth="1"/>
    <col min="7684" max="7684" width="17.25" style="74" bestFit="1" customWidth="1"/>
    <col min="7685" max="7685" width="15.125" style="74" bestFit="1" customWidth="1"/>
    <col min="7686" max="7686" width="12.875" style="74" bestFit="1" customWidth="1"/>
    <col min="7687" max="7687" width="14.375" style="74" customWidth="1"/>
    <col min="7688" max="7936" width="9" style="74"/>
    <col min="7937" max="7937" width="4" style="74" customWidth="1"/>
    <col min="7938" max="7938" width="17.125" style="74" customWidth="1"/>
    <col min="7939" max="7939" width="16.375" style="74" bestFit="1" customWidth="1"/>
    <col min="7940" max="7940" width="17.25" style="74" bestFit="1" customWidth="1"/>
    <col min="7941" max="7941" width="15.125" style="74" bestFit="1" customWidth="1"/>
    <col min="7942" max="7942" width="12.875" style="74" bestFit="1" customWidth="1"/>
    <col min="7943" max="7943" width="14.375" style="74" customWidth="1"/>
    <col min="7944" max="8192" width="9" style="74"/>
    <col min="8193" max="8193" width="4" style="74" customWidth="1"/>
    <col min="8194" max="8194" width="17.125" style="74" customWidth="1"/>
    <col min="8195" max="8195" width="16.375" style="74" bestFit="1" customWidth="1"/>
    <col min="8196" max="8196" width="17.25" style="74" bestFit="1" customWidth="1"/>
    <col min="8197" max="8197" width="15.125" style="74" bestFit="1" customWidth="1"/>
    <col min="8198" max="8198" width="12.875" style="74" bestFit="1" customWidth="1"/>
    <col min="8199" max="8199" width="14.375" style="74" customWidth="1"/>
    <col min="8200" max="8448" width="9" style="74"/>
    <col min="8449" max="8449" width="4" style="74" customWidth="1"/>
    <col min="8450" max="8450" width="17.125" style="74" customWidth="1"/>
    <col min="8451" max="8451" width="16.375" style="74" bestFit="1" customWidth="1"/>
    <col min="8452" max="8452" width="17.25" style="74" bestFit="1" customWidth="1"/>
    <col min="8453" max="8453" width="15.125" style="74" bestFit="1" customWidth="1"/>
    <col min="8454" max="8454" width="12.875" style="74" bestFit="1" customWidth="1"/>
    <col min="8455" max="8455" width="14.375" style="74" customWidth="1"/>
    <col min="8456" max="8704" width="9" style="74"/>
    <col min="8705" max="8705" width="4" style="74" customWidth="1"/>
    <col min="8706" max="8706" width="17.125" style="74" customWidth="1"/>
    <col min="8707" max="8707" width="16.375" style="74" bestFit="1" customWidth="1"/>
    <col min="8708" max="8708" width="17.25" style="74" bestFit="1" customWidth="1"/>
    <col min="8709" max="8709" width="15.125" style="74" bestFit="1" customWidth="1"/>
    <col min="8710" max="8710" width="12.875" style="74" bestFit="1" customWidth="1"/>
    <col min="8711" max="8711" width="14.375" style="74" customWidth="1"/>
    <col min="8712" max="8960" width="9" style="74"/>
    <col min="8961" max="8961" width="4" style="74" customWidth="1"/>
    <col min="8962" max="8962" width="17.125" style="74" customWidth="1"/>
    <col min="8963" max="8963" width="16.375" style="74" bestFit="1" customWidth="1"/>
    <col min="8964" max="8964" width="17.25" style="74" bestFit="1" customWidth="1"/>
    <col min="8965" max="8965" width="15.125" style="74" bestFit="1" customWidth="1"/>
    <col min="8966" max="8966" width="12.875" style="74" bestFit="1" customWidth="1"/>
    <col min="8967" max="8967" width="14.375" style="74" customWidth="1"/>
    <col min="8968" max="9216" width="9" style="74"/>
    <col min="9217" max="9217" width="4" style="74" customWidth="1"/>
    <col min="9218" max="9218" width="17.125" style="74" customWidth="1"/>
    <col min="9219" max="9219" width="16.375" style="74" bestFit="1" customWidth="1"/>
    <col min="9220" max="9220" width="17.25" style="74" bestFit="1" customWidth="1"/>
    <col min="9221" max="9221" width="15.125" style="74" bestFit="1" customWidth="1"/>
    <col min="9222" max="9222" width="12.875" style="74" bestFit="1" customWidth="1"/>
    <col min="9223" max="9223" width="14.375" style="74" customWidth="1"/>
    <col min="9224" max="9472" width="9" style="74"/>
    <col min="9473" max="9473" width="4" style="74" customWidth="1"/>
    <col min="9474" max="9474" width="17.125" style="74" customWidth="1"/>
    <col min="9475" max="9475" width="16.375" style="74" bestFit="1" customWidth="1"/>
    <col min="9476" max="9476" width="17.25" style="74" bestFit="1" customWidth="1"/>
    <col min="9477" max="9477" width="15.125" style="74" bestFit="1" customWidth="1"/>
    <col min="9478" max="9478" width="12.875" style="74" bestFit="1" customWidth="1"/>
    <col min="9479" max="9479" width="14.375" style="74" customWidth="1"/>
    <col min="9480" max="9728" width="9" style="74"/>
    <col min="9729" max="9729" width="4" style="74" customWidth="1"/>
    <col min="9730" max="9730" width="17.125" style="74" customWidth="1"/>
    <col min="9731" max="9731" width="16.375" style="74" bestFit="1" customWidth="1"/>
    <col min="9732" max="9732" width="17.25" style="74" bestFit="1" customWidth="1"/>
    <col min="9733" max="9733" width="15.125" style="74" bestFit="1" customWidth="1"/>
    <col min="9734" max="9734" width="12.875" style="74" bestFit="1" customWidth="1"/>
    <col min="9735" max="9735" width="14.375" style="74" customWidth="1"/>
    <col min="9736" max="9984" width="9" style="74"/>
    <col min="9985" max="9985" width="4" style="74" customWidth="1"/>
    <col min="9986" max="9986" width="17.125" style="74" customWidth="1"/>
    <col min="9987" max="9987" width="16.375" style="74" bestFit="1" customWidth="1"/>
    <col min="9988" max="9988" width="17.25" style="74" bestFit="1" customWidth="1"/>
    <col min="9989" max="9989" width="15.125" style="74" bestFit="1" customWidth="1"/>
    <col min="9990" max="9990" width="12.875" style="74" bestFit="1" customWidth="1"/>
    <col min="9991" max="9991" width="14.375" style="74" customWidth="1"/>
    <col min="9992" max="10240" width="9" style="74"/>
    <col min="10241" max="10241" width="4" style="74" customWidth="1"/>
    <col min="10242" max="10242" width="17.125" style="74" customWidth="1"/>
    <col min="10243" max="10243" width="16.375" style="74" bestFit="1" customWidth="1"/>
    <col min="10244" max="10244" width="17.25" style="74" bestFit="1" customWidth="1"/>
    <col min="10245" max="10245" width="15.125" style="74" bestFit="1" customWidth="1"/>
    <col min="10246" max="10246" width="12.875" style="74" bestFit="1" customWidth="1"/>
    <col min="10247" max="10247" width="14.375" style="74" customWidth="1"/>
    <col min="10248" max="10496" width="9" style="74"/>
    <col min="10497" max="10497" width="4" style="74" customWidth="1"/>
    <col min="10498" max="10498" width="17.125" style="74" customWidth="1"/>
    <col min="10499" max="10499" width="16.375" style="74" bestFit="1" customWidth="1"/>
    <col min="10500" max="10500" width="17.25" style="74" bestFit="1" customWidth="1"/>
    <col min="10501" max="10501" width="15.125" style="74" bestFit="1" customWidth="1"/>
    <col min="10502" max="10502" width="12.875" style="74" bestFit="1" customWidth="1"/>
    <col min="10503" max="10503" width="14.375" style="74" customWidth="1"/>
    <col min="10504" max="10752" width="9" style="74"/>
    <col min="10753" max="10753" width="4" style="74" customWidth="1"/>
    <col min="10754" max="10754" width="17.125" style="74" customWidth="1"/>
    <col min="10755" max="10755" width="16.375" style="74" bestFit="1" customWidth="1"/>
    <col min="10756" max="10756" width="17.25" style="74" bestFit="1" customWidth="1"/>
    <col min="10757" max="10757" width="15.125" style="74" bestFit="1" customWidth="1"/>
    <col min="10758" max="10758" width="12.875" style="74" bestFit="1" customWidth="1"/>
    <col min="10759" max="10759" width="14.375" style="74" customWidth="1"/>
    <col min="10760" max="11008" width="9" style="74"/>
    <col min="11009" max="11009" width="4" style="74" customWidth="1"/>
    <col min="11010" max="11010" width="17.125" style="74" customWidth="1"/>
    <col min="11011" max="11011" width="16.375" style="74" bestFit="1" customWidth="1"/>
    <col min="11012" max="11012" width="17.25" style="74" bestFit="1" customWidth="1"/>
    <col min="11013" max="11013" width="15.125" style="74" bestFit="1" customWidth="1"/>
    <col min="11014" max="11014" width="12.875" style="74" bestFit="1" customWidth="1"/>
    <col min="11015" max="11015" width="14.375" style="74" customWidth="1"/>
    <col min="11016" max="11264" width="9" style="74"/>
    <col min="11265" max="11265" width="4" style="74" customWidth="1"/>
    <col min="11266" max="11266" width="17.125" style="74" customWidth="1"/>
    <col min="11267" max="11267" width="16.375" style="74" bestFit="1" customWidth="1"/>
    <col min="11268" max="11268" width="17.25" style="74" bestFit="1" customWidth="1"/>
    <col min="11269" max="11269" width="15.125" style="74" bestFit="1" customWidth="1"/>
    <col min="11270" max="11270" width="12.875" style="74" bestFit="1" customWidth="1"/>
    <col min="11271" max="11271" width="14.375" style="74" customWidth="1"/>
    <col min="11272" max="11520" width="9" style="74"/>
    <col min="11521" max="11521" width="4" style="74" customWidth="1"/>
    <col min="11522" max="11522" width="17.125" style="74" customWidth="1"/>
    <col min="11523" max="11523" width="16.375" style="74" bestFit="1" customWidth="1"/>
    <col min="11524" max="11524" width="17.25" style="74" bestFit="1" customWidth="1"/>
    <col min="11525" max="11525" width="15.125" style="74" bestFit="1" customWidth="1"/>
    <col min="11526" max="11526" width="12.875" style="74" bestFit="1" customWidth="1"/>
    <col min="11527" max="11527" width="14.375" style="74" customWidth="1"/>
    <col min="11528" max="11776" width="9" style="74"/>
    <col min="11777" max="11777" width="4" style="74" customWidth="1"/>
    <col min="11778" max="11778" width="17.125" style="74" customWidth="1"/>
    <col min="11779" max="11779" width="16.375" style="74" bestFit="1" customWidth="1"/>
    <col min="11780" max="11780" width="17.25" style="74" bestFit="1" customWidth="1"/>
    <col min="11781" max="11781" width="15.125" style="74" bestFit="1" customWidth="1"/>
    <col min="11782" max="11782" width="12.875" style="74" bestFit="1" customWidth="1"/>
    <col min="11783" max="11783" width="14.375" style="74" customWidth="1"/>
    <col min="11784" max="12032" width="9" style="74"/>
    <col min="12033" max="12033" width="4" style="74" customWidth="1"/>
    <col min="12034" max="12034" width="17.125" style="74" customWidth="1"/>
    <col min="12035" max="12035" width="16.375" style="74" bestFit="1" customWidth="1"/>
    <col min="12036" max="12036" width="17.25" style="74" bestFit="1" customWidth="1"/>
    <col min="12037" max="12037" width="15.125" style="74" bestFit="1" customWidth="1"/>
    <col min="12038" max="12038" width="12.875" style="74" bestFit="1" customWidth="1"/>
    <col min="12039" max="12039" width="14.375" style="74" customWidth="1"/>
    <col min="12040" max="12288" width="9" style="74"/>
    <col min="12289" max="12289" width="4" style="74" customWidth="1"/>
    <col min="12290" max="12290" width="17.125" style="74" customWidth="1"/>
    <col min="12291" max="12291" width="16.375" style="74" bestFit="1" customWidth="1"/>
    <col min="12292" max="12292" width="17.25" style="74" bestFit="1" customWidth="1"/>
    <col min="12293" max="12293" width="15.125" style="74" bestFit="1" customWidth="1"/>
    <col min="12294" max="12294" width="12.875" style="74" bestFit="1" customWidth="1"/>
    <col min="12295" max="12295" width="14.375" style="74" customWidth="1"/>
    <col min="12296" max="12544" width="9" style="74"/>
    <col min="12545" max="12545" width="4" style="74" customWidth="1"/>
    <col min="12546" max="12546" width="17.125" style="74" customWidth="1"/>
    <col min="12547" max="12547" width="16.375" style="74" bestFit="1" customWidth="1"/>
    <col min="12548" max="12548" width="17.25" style="74" bestFit="1" customWidth="1"/>
    <col min="12549" max="12549" width="15.125" style="74" bestFit="1" customWidth="1"/>
    <col min="12550" max="12550" width="12.875" style="74" bestFit="1" customWidth="1"/>
    <col min="12551" max="12551" width="14.375" style="74" customWidth="1"/>
    <col min="12552" max="12800" width="9" style="74"/>
    <col min="12801" max="12801" width="4" style="74" customWidth="1"/>
    <col min="12802" max="12802" width="17.125" style="74" customWidth="1"/>
    <col min="12803" max="12803" width="16.375" style="74" bestFit="1" customWidth="1"/>
    <col min="12804" max="12804" width="17.25" style="74" bestFit="1" customWidth="1"/>
    <col min="12805" max="12805" width="15.125" style="74" bestFit="1" customWidth="1"/>
    <col min="12806" max="12806" width="12.875" style="74" bestFit="1" customWidth="1"/>
    <col min="12807" max="12807" width="14.375" style="74" customWidth="1"/>
    <col min="12808" max="13056" width="9" style="74"/>
    <col min="13057" max="13057" width="4" style="74" customWidth="1"/>
    <col min="13058" max="13058" width="17.125" style="74" customWidth="1"/>
    <col min="13059" max="13059" width="16.375" style="74" bestFit="1" customWidth="1"/>
    <col min="13060" max="13060" width="17.25" style="74" bestFit="1" customWidth="1"/>
    <col min="13061" max="13061" width="15.125" style="74" bestFit="1" customWidth="1"/>
    <col min="13062" max="13062" width="12.875" style="74" bestFit="1" customWidth="1"/>
    <col min="13063" max="13063" width="14.375" style="74" customWidth="1"/>
    <col min="13064" max="13312" width="9" style="74"/>
    <col min="13313" max="13313" width="4" style="74" customWidth="1"/>
    <col min="13314" max="13314" width="17.125" style="74" customWidth="1"/>
    <col min="13315" max="13315" width="16.375" style="74" bestFit="1" customWidth="1"/>
    <col min="13316" max="13316" width="17.25" style="74" bestFit="1" customWidth="1"/>
    <col min="13317" max="13317" width="15.125" style="74" bestFit="1" customWidth="1"/>
    <col min="13318" max="13318" width="12.875" style="74" bestFit="1" customWidth="1"/>
    <col min="13319" max="13319" width="14.375" style="74" customWidth="1"/>
    <col min="13320" max="13568" width="9" style="74"/>
    <col min="13569" max="13569" width="4" style="74" customWidth="1"/>
    <col min="13570" max="13570" width="17.125" style="74" customWidth="1"/>
    <col min="13571" max="13571" width="16.375" style="74" bestFit="1" customWidth="1"/>
    <col min="13572" max="13572" width="17.25" style="74" bestFit="1" customWidth="1"/>
    <col min="13573" max="13573" width="15.125" style="74" bestFit="1" customWidth="1"/>
    <col min="13574" max="13574" width="12.875" style="74" bestFit="1" customWidth="1"/>
    <col min="13575" max="13575" width="14.375" style="74" customWidth="1"/>
    <col min="13576" max="13824" width="9" style="74"/>
    <col min="13825" max="13825" width="4" style="74" customWidth="1"/>
    <col min="13826" max="13826" width="17.125" style="74" customWidth="1"/>
    <col min="13827" max="13827" width="16.375" style="74" bestFit="1" customWidth="1"/>
    <col min="13828" max="13828" width="17.25" style="74" bestFit="1" customWidth="1"/>
    <col min="13829" max="13829" width="15.125" style="74" bestFit="1" customWidth="1"/>
    <col min="13830" max="13830" width="12.875" style="74" bestFit="1" customWidth="1"/>
    <col min="13831" max="13831" width="14.375" style="74" customWidth="1"/>
    <col min="13832" max="14080" width="9" style="74"/>
    <col min="14081" max="14081" width="4" style="74" customWidth="1"/>
    <col min="14082" max="14082" width="17.125" style="74" customWidth="1"/>
    <col min="14083" max="14083" width="16.375" style="74" bestFit="1" customWidth="1"/>
    <col min="14084" max="14084" width="17.25" style="74" bestFit="1" customWidth="1"/>
    <col min="14085" max="14085" width="15.125" style="74" bestFit="1" customWidth="1"/>
    <col min="14086" max="14086" width="12.875" style="74" bestFit="1" customWidth="1"/>
    <col min="14087" max="14087" width="14.375" style="74" customWidth="1"/>
    <col min="14088" max="14336" width="9" style="74"/>
    <col min="14337" max="14337" width="4" style="74" customWidth="1"/>
    <col min="14338" max="14338" width="17.125" style="74" customWidth="1"/>
    <col min="14339" max="14339" width="16.375" style="74" bestFit="1" customWidth="1"/>
    <col min="14340" max="14340" width="17.25" style="74" bestFit="1" customWidth="1"/>
    <col min="14341" max="14341" width="15.125" style="74" bestFit="1" customWidth="1"/>
    <col min="14342" max="14342" width="12.875" style="74" bestFit="1" customWidth="1"/>
    <col min="14343" max="14343" width="14.375" style="74" customWidth="1"/>
    <col min="14344" max="14592" width="9" style="74"/>
    <col min="14593" max="14593" width="4" style="74" customWidth="1"/>
    <col min="14594" max="14594" width="17.125" style="74" customWidth="1"/>
    <col min="14595" max="14595" width="16.375" style="74" bestFit="1" customWidth="1"/>
    <col min="14596" max="14596" width="17.25" style="74" bestFit="1" customWidth="1"/>
    <col min="14597" max="14597" width="15.125" style="74" bestFit="1" customWidth="1"/>
    <col min="14598" max="14598" width="12.875" style="74" bestFit="1" customWidth="1"/>
    <col min="14599" max="14599" width="14.375" style="74" customWidth="1"/>
    <col min="14600" max="14848" width="9" style="74"/>
    <col min="14849" max="14849" width="4" style="74" customWidth="1"/>
    <col min="14850" max="14850" width="17.125" style="74" customWidth="1"/>
    <col min="14851" max="14851" width="16.375" style="74" bestFit="1" customWidth="1"/>
    <col min="14852" max="14852" width="17.25" style="74" bestFit="1" customWidth="1"/>
    <col min="14853" max="14853" width="15.125" style="74" bestFit="1" customWidth="1"/>
    <col min="14854" max="14854" width="12.875" style="74" bestFit="1" customWidth="1"/>
    <col min="14855" max="14855" width="14.375" style="74" customWidth="1"/>
    <col min="14856" max="15104" width="9" style="74"/>
    <col min="15105" max="15105" width="4" style="74" customWidth="1"/>
    <col min="15106" max="15106" width="17.125" style="74" customWidth="1"/>
    <col min="15107" max="15107" width="16.375" style="74" bestFit="1" customWidth="1"/>
    <col min="15108" max="15108" width="17.25" style="74" bestFit="1" customWidth="1"/>
    <col min="15109" max="15109" width="15.125" style="74" bestFit="1" customWidth="1"/>
    <col min="15110" max="15110" width="12.875" style="74" bestFit="1" customWidth="1"/>
    <col min="15111" max="15111" width="14.375" style="74" customWidth="1"/>
    <col min="15112" max="15360" width="9" style="74"/>
    <col min="15361" max="15361" width="4" style="74" customWidth="1"/>
    <col min="15362" max="15362" width="17.125" style="74" customWidth="1"/>
    <col min="15363" max="15363" width="16.375" style="74" bestFit="1" customWidth="1"/>
    <col min="15364" max="15364" width="17.25" style="74" bestFit="1" customWidth="1"/>
    <col min="15365" max="15365" width="15.125" style="74" bestFit="1" customWidth="1"/>
    <col min="15366" max="15366" width="12.875" style="74" bestFit="1" customWidth="1"/>
    <col min="15367" max="15367" width="14.375" style="74" customWidth="1"/>
    <col min="15368" max="15616" width="9" style="74"/>
    <col min="15617" max="15617" width="4" style="74" customWidth="1"/>
    <col min="15618" max="15618" width="17.125" style="74" customWidth="1"/>
    <col min="15619" max="15619" width="16.375" style="74" bestFit="1" customWidth="1"/>
    <col min="15620" max="15620" width="17.25" style="74" bestFit="1" customWidth="1"/>
    <col min="15621" max="15621" width="15.125" style="74" bestFit="1" customWidth="1"/>
    <col min="15622" max="15622" width="12.875" style="74" bestFit="1" customWidth="1"/>
    <col min="15623" max="15623" width="14.375" style="74" customWidth="1"/>
    <col min="15624" max="15872" width="9" style="74"/>
    <col min="15873" max="15873" width="4" style="74" customWidth="1"/>
    <col min="15874" max="15874" width="17.125" style="74" customWidth="1"/>
    <col min="15875" max="15875" width="16.375" style="74" bestFit="1" customWidth="1"/>
    <col min="15876" max="15876" width="17.25" style="74" bestFit="1" customWidth="1"/>
    <col min="15877" max="15877" width="15.125" style="74" bestFit="1" customWidth="1"/>
    <col min="15878" max="15878" width="12.875" style="74" bestFit="1" customWidth="1"/>
    <col min="15879" max="15879" width="14.375" style="74" customWidth="1"/>
    <col min="15880" max="16128" width="9" style="74"/>
    <col min="16129" max="16129" width="4" style="74" customWidth="1"/>
    <col min="16130" max="16130" width="17.125" style="74" customWidth="1"/>
    <col min="16131" max="16131" width="16.375" style="74" bestFit="1" customWidth="1"/>
    <col min="16132" max="16132" width="17.25" style="74" bestFit="1" customWidth="1"/>
    <col min="16133" max="16133" width="15.125" style="74" bestFit="1" customWidth="1"/>
    <col min="16134" max="16134" width="12.875" style="74" bestFit="1" customWidth="1"/>
    <col min="16135" max="16135" width="14.375" style="74" customWidth="1"/>
    <col min="16136" max="16384" width="9" style="74"/>
  </cols>
  <sheetData>
    <row r="1" spans="1:7" ht="7.5" customHeight="1" x14ac:dyDescent="0.15"/>
    <row r="2" spans="1:7" ht="7.5" customHeight="1" x14ac:dyDescent="0.15"/>
    <row r="3" spans="1:7" ht="7.5" customHeight="1" x14ac:dyDescent="0.15"/>
    <row r="4" spans="1:7" ht="6" customHeight="1" x14ac:dyDescent="0.15"/>
    <row r="5" spans="1:7" ht="7.5" hidden="1" customHeight="1" x14ac:dyDescent="0.15"/>
    <row r="6" spans="1:7" ht="7.5" hidden="1" customHeight="1" x14ac:dyDescent="0.15">
      <c r="D6" s="119"/>
    </row>
    <row r="7" spans="1:7" ht="24" customHeight="1" x14ac:dyDescent="0.15">
      <c r="A7" s="223" t="s">
        <v>85</v>
      </c>
      <c r="B7" s="223"/>
      <c r="C7" s="223"/>
      <c r="D7" s="223"/>
      <c r="E7" s="223"/>
      <c r="F7" s="223"/>
      <c r="G7" s="223"/>
    </row>
    <row r="8" spans="1:7" ht="28.5" customHeight="1" x14ac:dyDescent="0.15">
      <c r="A8" s="235" t="s">
        <v>101</v>
      </c>
      <c r="B8" s="235"/>
      <c r="C8" s="235"/>
      <c r="D8" s="235"/>
      <c r="E8" s="235"/>
      <c r="F8" s="235"/>
      <c r="G8" s="235"/>
    </row>
    <row r="9" spans="1:7" ht="16.5" customHeight="1" x14ac:dyDescent="0.15">
      <c r="A9" s="95"/>
      <c r="B9" s="95"/>
      <c r="C9" s="95"/>
      <c r="D9" s="95"/>
      <c r="E9" s="95"/>
      <c r="F9" s="95"/>
      <c r="G9" s="95"/>
    </row>
    <row r="10" spans="1:7" ht="16.5" customHeight="1" x14ac:dyDescent="0.15">
      <c r="A10" s="95"/>
      <c r="B10" s="95"/>
      <c r="C10" s="95"/>
      <c r="D10" s="95"/>
      <c r="E10" s="95"/>
      <c r="F10" s="95"/>
      <c r="G10" s="95"/>
    </row>
    <row r="11" spans="1:7" ht="28.5" customHeight="1" x14ac:dyDescent="0.15">
      <c r="A11" s="95"/>
      <c r="B11" s="99" t="s">
        <v>77</v>
      </c>
      <c r="C11" s="95"/>
      <c r="D11" s="95"/>
      <c r="E11" s="95"/>
      <c r="F11" s="95"/>
      <c r="G11" s="95"/>
    </row>
    <row r="12" spans="1:7" ht="22.5" customHeight="1" x14ac:dyDescent="0.15">
      <c r="A12" s="95"/>
      <c r="B12" s="99"/>
      <c r="C12" s="95"/>
      <c r="D12" s="95"/>
      <c r="E12" s="95"/>
      <c r="F12" s="95"/>
      <c r="G12" s="95"/>
    </row>
    <row r="13" spans="1:7" ht="28.5" customHeight="1" x14ac:dyDescent="0.15">
      <c r="A13" s="95"/>
      <c r="B13" s="221" t="s">
        <v>102</v>
      </c>
      <c r="C13" s="221"/>
      <c r="D13" s="221"/>
      <c r="E13" s="221"/>
      <c r="F13" s="221"/>
      <c r="G13" s="221"/>
    </row>
    <row r="14" spans="1:7" ht="28.5" customHeight="1" x14ac:dyDescent="0.15">
      <c r="A14" s="95"/>
      <c r="B14" s="221" t="s">
        <v>86</v>
      </c>
      <c r="C14" s="221"/>
      <c r="D14" s="221"/>
      <c r="E14" s="221"/>
      <c r="F14" s="221"/>
      <c r="G14" s="221"/>
    </row>
    <row r="15" spans="1:7" ht="28.5" customHeight="1" x14ac:dyDescent="0.15">
      <c r="A15" s="95"/>
      <c r="B15" s="111"/>
      <c r="C15" s="111"/>
      <c r="D15" s="111"/>
      <c r="E15" s="111"/>
      <c r="F15" s="111"/>
      <c r="G15" s="111"/>
    </row>
    <row r="16" spans="1:7" ht="28.5" customHeight="1" x14ac:dyDescent="0.15">
      <c r="A16" s="95"/>
      <c r="B16" s="111"/>
      <c r="C16" s="111"/>
      <c r="D16" s="111"/>
      <c r="E16" s="111"/>
      <c r="F16" s="111"/>
      <c r="G16" s="111"/>
    </row>
    <row r="17" spans="1:8" ht="28.5" customHeight="1" x14ac:dyDescent="0.15">
      <c r="A17" s="95"/>
      <c r="B17" s="111"/>
      <c r="C17" s="111"/>
      <c r="D17" s="111"/>
      <c r="E17" s="111"/>
      <c r="F17" s="111"/>
      <c r="G17" s="111"/>
    </row>
    <row r="18" spans="1:8" ht="6" customHeight="1" x14ac:dyDescent="0.15">
      <c r="B18" s="75"/>
      <c r="C18" s="75"/>
      <c r="D18" s="75"/>
      <c r="E18" s="75"/>
      <c r="F18" s="75"/>
      <c r="G18" s="75"/>
    </row>
    <row r="19" spans="1:8" ht="6" customHeight="1" x14ac:dyDescent="0.15">
      <c r="B19" s="75"/>
      <c r="C19" s="75"/>
      <c r="D19" s="75"/>
      <c r="E19" s="75"/>
      <c r="F19" s="75"/>
      <c r="G19" s="75"/>
    </row>
    <row r="20" spans="1:8" ht="6" customHeight="1" x14ac:dyDescent="0.15">
      <c r="B20" s="75"/>
      <c r="C20" s="75"/>
      <c r="D20" s="75"/>
      <c r="E20" s="75"/>
      <c r="F20" s="75"/>
      <c r="G20" s="75"/>
    </row>
    <row r="21" spans="1:8" ht="6" customHeight="1" x14ac:dyDescent="0.15">
      <c r="B21" s="75"/>
      <c r="C21" s="75"/>
      <c r="D21" s="75"/>
      <c r="E21" s="75"/>
      <c r="F21" s="75"/>
      <c r="G21" s="75"/>
    </row>
    <row r="22" spans="1:8" ht="19.5" customHeight="1" x14ac:dyDescent="0.15">
      <c r="B22" s="118" t="s">
        <v>76</v>
      </c>
      <c r="C22" s="94"/>
      <c r="D22" s="94"/>
      <c r="E22" s="94"/>
      <c r="F22" s="94"/>
      <c r="G22" s="115"/>
    </row>
    <row r="23" spans="1:8" ht="3.95" customHeight="1" x14ac:dyDescent="0.15">
      <c r="B23" s="75"/>
      <c r="C23" s="75"/>
      <c r="D23" s="75"/>
      <c r="E23" s="75"/>
      <c r="F23" s="75"/>
      <c r="G23" s="75"/>
    </row>
    <row r="24" spans="1:8" ht="12" customHeight="1" x14ac:dyDescent="0.15">
      <c r="B24" s="116" t="s">
        <v>74</v>
      </c>
      <c r="C24" s="96"/>
      <c r="D24" s="96"/>
      <c r="E24" s="96"/>
      <c r="F24" s="113"/>
      <c r="G24" s="113"/>
    </row>
    <row r="25" spans="1:8" ht="15" customHeight="1" x14ac:dyDescent="0.15">
      <c r="B25" s="118" t="s">
        <v>75</v>
      </c>
      <c r="C25" s="98"/>
      <c r="D25" s="98"/>
      <c r="E25" s="98"/>
      <c r="F25" s="114"/>
      <c r="G25" s="114"/>
    </row>
    <row r="26" spans="1:8" ht="3.95" customHeight="1" x14ac:dyDescent="0.15">
      <c r="B26" s="75"/>
      <c r="C26" s="75"/>
      <c r="D26" s="75"/>
      <c r="E26" s="75"/>
      <c r="F26" s="75"/>
      <c r="G26" s="75"/>
    </row>
    <row r="27" spans="1:8" ht="12" customHeight="1" x14ac:dyDescent="0.15">
      <c r="B27" s="116" t="s">
        <v>74</v>
      </c>
      <c r="C27" s="96"/>
      <c r="D27" s="96"/>
      <c r="E27" s="96"/>
      <c r="F27" s="113"/>
      <c r="G27" s="113"/>
    </row>
    <row r="28" spans="1:8" ht="15" customHeight="1" x14ac:dyDescent="0.15">
      <c r="B28" s="118" t="s">
        <v>72</v>
      </c>
      <c r="C28" s="97"/>
      <c r="D28" s="97"/>
      <c r="E28" s="97"/>
      <c r="F28" s="112"/>
      <c r="G28" s="112"/>
    </row>
    <row r="29" spans="1:8" ht="3.95" customHeight="1" x14ac:dyDescent="0.15">
      <c r="B29" s="75"/>
      <c r="C29" s="75"/>
      <c r="D29" s="75"/>
      <c r="E29" s="75"/>
      <c r="F29" s="75"/>
      <c r="G29" s="75"/>
    </row>
    <row r="30" spans="1:8" ht="19.5" customHeight="1" x14ac:dyDescent="0.15">
      <c r="B30" s="118" t="s">
        <v>71</v>
      </c>
      <c r="C30" s="234"/>
      <c r="D30" s="234"/>
      <c r="E30" s="234"/>
      <c r="F30" s="234"/>
    </row>
    <row r="31" spans="1:8" ht="6" customHeight="1" x14ac:dyDescent="0.15">
      <c r="B31" s="75"/>
      <c r="C31" s="75"/>
      <c r="D31" s="75"/>
      <c r="E31" s="75"/>
      <c r="F31" s="75"/>
      <c r="G31" s="75"/>
    </row>
    <row r="32" spans="1:8" s="102" customFormat="1" ht="19.5" customHeight="1" x14ac:dyDescent="0.15">
      <c r="A32" s="100"/>
      <c r="B32" s="117" t="s">
        <v>73</v>
      </c>
      <c r="C32" s="222"/>
      <c r="D32" s="222"/>
      <c r="E32" s="101"/>
      <c r="F32" s="101"/>
      <c r="G32" s="220"/>
      <c r="H32" s="220"/>
    </row>
    <row r="33" spans="1:5" s="105" customFormat="1" ht="35.1" customHeight="1" x14ac:dyDescent="0.15">
      <c r="A33" s="103"/>
      <c r="B33" s="104"/>
      <c r="C33" s="101"/>
      <c r="D33" s="102"/>
      <c r="E33" s="102"/>
    </row>
    <row r="34" spans="1:5" s="105" customFormat="1" ht="35.1" customHeight="1" x14ac:dyDescent="0.15">
      <c r="A34" s="218"/>
      <c r="B34" s="219"/>
      <c r="C34" s="106"/>
      <c r="D34" s="102"/>
      <c r="E34" s="102"/>
    </row>
    <row r="35" spans="1:5" s="105" customFormat="1" ht="35.1" customHeight="1" x14ac:dyDescent="0.15">
      <c r="A35" s="218"/>
      <c r="B35" s="219"/>
      <c r="C35" s="103"/>
      <c r="D35" s="102"/>
      <c r="E35" s="102"/>
    </row>
    <row r="36" spans="1:5" s="105" customFormat="1" ht="35.1" customHeight="1" x14ac:dyDescent="0.15">
      <c r="A36" s="218"/>
      <c r="B36" s="219"/>
      <c r="C36" s="107"/>
      <c r="D36" s="102"/>
      <c r="E36" s="102"/>
    </row>
    <row r="37" spans="1:5" s="105" customFormat="1" ht="35.1" customHeight="1" x14ac:dyDescent="0.15">
      <c r="A37" s="218"/>
      <c r="B37" s="219"/>
      <c r="C37" s="101"/>
      <c r="D37" s="102"/>
      <c r="E37" s="102"/>
    </row>
    <row r="38" spans="1:5" s="105" customFormat="1" ht="35.1" customHeight="1" x14ac:dyDescent="0.15">
      <c r="A38" s="218"/>
      <c r="B38" s="219"/>
      <c r="C38" s="101"/>
      <c r="D38" s="102"/>
      <c r="E38" s="102"/>
    </row>
    <row r="39" spans="1:5" s="105" customFormat="1" ht="35.1" customHeight="1" x14ac:dyDescent="0.15">
      <c r="A39" s="218"/>
      <c r="B39" s="219"/>
      <c r="C39" s="101"/>
      <c r="D39" s="102"/>
      <c r="E39" s="102"/>
    </row>
    <row r="40" spans="1:5" s="105" customFormat="1" ht="35.1" customHeight="1" x14ac:dyDescent="0.15">
      <c r="A40" s="218"/>
      <c r="B40" s="219"/>
      <c r="C40" s="101"/>
      <c r="D40" s="102"/>
      <c r="E40" s="102"/>
    </row>
    <row r="41" spans="1:5" s="105" customFormat="1" ht="35.1" customHeight="1" x14ac:dyDescent="0.15">
      <c r="A41" s="230"/>
      <c r="B41" s="230"/>
      <c r="C41" s="101"/>
      <c r="D41" s="102"/>
      <c r="E41" s="102"/>
    </row>
    <row r="42" spans="1:5" s="105" customFormat="1" ht="35.1" customHeight="1" x14ac:dyDescent="0.15">
      <c r="A42" s="230"/>
      <c r="B42" s="230"/>
      <c r="C42" s="101"/>
      <c r="D42" s="102"/>
      <c r="E42" s="102"/>
    </row>
    <row r="43" spans="1:5" s="105" customFormat="1" ht="35.1" customHeight="1" x14ac:dyDescent="0.15">
      <c r="A43" s="219"/>
      <c r="B43" s="231"/>
      <c r="C43" s="101"/>
      <c r="D43" s="102"/>
      <c r="E43" s="102"/>
    </row>
    <row r="44" spans="1:5" s="105" customFormat="1" ht="35.1" customHeight="1" x14ac:dyDescent="0.15">
      <c r="A44" s="219"/>
      <c r="B44" s="219"/>
      <c r="C44" s="101"/>
      <c r="D44" s="102"/>
      <c r="E44" s="102"/>
    </row>
    <row r="45" spans="1:5" s="105" customFormat="1" ht="35.1" customHeight="1" x14ac:dyDescent="0.15">
      <c r="A45" s="219"/>
      <c r="B45" s="219"/>
      <c r="C45" s="101"/>
      <c r="D45" s="102"/>
      <c r="E45" s="102"/>
    </row>
    <row r="46" spans="1:5" s="105" customFormat="1" ht="35.1" customHeight="1" x14ac:dyDescent="0.15">
      <c r="A46" s="101"/>
      <c r="B46" s="108"/>
      <c r="C46" s="101"/>
      <c r="D46" s="102"/>
      <c r="E46" s="102"/>
    </row>
    <row r="47" spans="1:5" s="105" customFormat="1" ht="35.1" customHeight="1" x14ac:dyDescent="0.15">
      <c r="A47" s="101"/>
      <c r="B47" s="101"/>
      <c r="C47" s="106"/>
      <c r="D47" s="102"/>
      <c r="E47" s="102"/>
    </row>
    <row r="48" spans="1:5" s="105" customFormat="1" ht="35.1" customHeight="1" x14ac:dyDescent="0.15">
      <c r="A48" s="101"/>
      <c r="B48" s="101"/>
      <c r="C48" s="101"/>
      <c r="D48" s="102"/>
      <c r="E48" s="102"/>
    </row>
    <row r="49" spans="1:7" s="105" customFormat="1" ht="18.75" customHeight="1" x14ac:dyDescent="0.15">
      <c r="B49" s="232"/>
      <c r="C49" s="233"/>
      <c r="D49" s="233"/>
      <c r="E49" s="233"/>
      <c r="F49" s="233"/>
      <c r="G49" s="233"/>
    </row>
    <row r="50" spans="1:7" s="105" customFormat="1" ht="16.5" customHeight="1" x14ac:dyDescent="0.15">
      <c r="E50" s="225"/>
      <c r="F50" s="218"/>
    </row>
    <row r="51" spans="1:7" s="105" customFormat="1" ht="19.5" customHeight="1" x14ac:dyDescent="0.15">
      <c r="E51" s="226"/>
      <c r="F51" s="226"/>
      <c r="G51" s="226"/>
    </row>
    <row r="52" spans="1:7" s="105" customFormat="1" ht="27" customHeight="1" x14ac:dyDescent="0.15">
      <c r="E52" s="227"/>
      <c r="F52" s="228"/>
      <c r="G52" s="228"/>
    </row>
    <row r="53" spans="1:7" s="105" customFormat="1" ht="6" customHeight="1" x14ac:dyDescent="0.15">
      <c r="E53" s="109"/>
      <c r="F53" s="109"/>
      <c r="G53" s="109"/>
    </row>
    <row r="54" spans="1:7" s="105" customFormat="1" ht="15.75" customHeight="1" x14ac:dyDescent="0.15">
      <c r="A54" s="110"/>
      <c r="B54" s="229"/>
      <c r="C54" s="229"/>
      <c r="D54" s="229"/>
      <c r="E54" s="229"/>
      <c r="F54" s="229"/>
      <c r="G54" s="229"/>
    </row>
    <row r="55" spans="1:7" ht="25.5" customHeight="1" x14ac:dyDescent="0.15">
      <c r="A55" s="92"/>
      <c r="B55" s="224"/>
      <c r="C55" s="224"/>
      <c r="D55" s="224"/>
      <c r="E55" s="224"/>
      <c r="F55" s="224"/>
      <c r="G55" s="224"/>
    </row>
    <row r="56" spans="1:7" ht="15.75" customHeight="1" x14ac:dyDescent="0.15">
      <c r="A56" s="92"/>
      <c r="B56" s="224"/>
      <c r="C56" s="224"/>
      <c r="D56" s="224"/>
      <c r="E56" s="224"/>
      <c r="F56" s="224"/>
      <c r="G56" s="224"/>
    </row>
    <row r="75" spans="1:1" ht="27" customHeight="1" x14ac:dyDescent="0.15">
      <c r="A75" s="76"/>
    </row>
  </sheetData>
  <mergeCells count="22">
    <mergeCell ref="A7:G7"/>
    <mergeCell ref="B56:G56"/>
    <mergeCell ref="E50:F50"/>
    <mergeCell ref="E51:G51"/>
    <mergeCell ref="E52:G52"/>
    <mergeCell ref="B54:G54"/>
    <mergeCell ref="B55:G55"/>
    <mergeCell ref="A41:A42"/>
    <mergeCell ref="B41:B42"/>
    <mergeCell ref="A43:A45"/>
    <mergeCell ref="B43:B45"/>
    <mergeCell ref="B49:G49"/>
    <mergeCell ref="C30:F30"/>
    <mergeCell ref="A8:G8"/>
    <mergeCell ref="A34:A35"/>
    <mergeCell ref="B34:B35"/>
    <mergeCell ref="A36:A40"/>
    <mergeCell ref="B36:B40"/>
    <mergeCell ref="G32:H32"/>
    <mergeCell ref="B13:G13"/>
    <mergeCell ref="B14:G14"/>
    <mergeCell ref="C32:D32"/>
  </mergeCells>
  <phoneticPr fontId="1"/>
  <printOptions horizontalCentered="1"/>
  <pageMargins left="0.39370078740157483" right="0.19685039370078741" top="0.39370078740157483" bottom="0.19685039370078741" header="0.31496062992125984" footer="0.31496062992125984"/>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FF0000"/>
  </sheetPr>
  <dimension ref="A1:D14"/>
  <sheetViews>
    <sheetView showGridLines="0" zoomScaleNormal="100" zoomScaleSheetLayoutView="100" workbookViewId="0">
      <selection activeCell="C5" sqref="C5"/>
    </sheetView>
  </sheetViews>
  <sheetFormatPr defaultRowHeight="13.5" x14ac:dyDescent="0.15"/>
  <cols>
    <col min="1" max="2" width="26.625" style="78" customWidth="1"/>
    <col min="3" max="3" width="40.625" style="78" customWidth="1"/>
    <col min="4" max="4" width="26.625" style="78" customWidth="1"/>
    <col min="5" max="16384" width="9" style="78"/>
  </cols>
  <sheetData>
    <row r="1" spans="1:4" x14ac:dyDescent="0.15">
      <c r="A1" s="77" t="s">
        <v>88</v>
      </c>
    </row>
    <row r="2" spans="1:4" ht="26.25" customHeight="1" x14ac:dyDescent="0.25">
      <c r="A2" s="242" t="s">
        <v>44</v>
      </c>
      <c r="B2" s="242"/>
      <c r="C2" s="242"/>
      <c r="D2" s="242"/>
    </row>
    <row r="3" spans="1:4" ht="8.25" customHeight="1" thickBot="1" x14ac:dyDescent="0.2"/>
    <row r="4" spans="1:4" ht="50.1" customHeight="1" x14ac:dyDescent="0.15">
      <c r="A4" s="243" t="s">
        <v>45</v>
      </c>
      <c r="B4" s="244"/>
      <c r="C4" s="244"/>
      <c r="D4" s="79" t="s">
        <v>46</v>
      </c>
    </row>
    <row r="5" spans="1:4" ht="50.1" customHeight="1" x14ac:dyDescent="0.15">
      <c r="A5" s="245" t="s">
        <v>47</v>
      </c>
      <c r="B5" s="80" t="s">
        <v>48</v>
      </c>
      <c r="C5" s="93"/>
      <c r="D5" s="247"/>
    </row>
    <row r="6" spans="1:4" ht="50.1" customHeight="1" x14ac:dyDescent="0.15">
      <c r="A6" s="246"/>
      <c r="B6" s="81" t="s">
        <v>49</v>
      </c>
      <c r="C6" s="56"/>
      <c r="D6" s="248"/>
    </row>
    <row r="7" spans="1:4" ht="50.1" customHeight="1" x14ac:dyDescent="0.15">
      <c r="A7" s="246" t="s">
        <v>50</v>
      </c>
      <c r="B7" s="81" t="s">
        <v>51</v>
      </c>
      <c r="C7" s="93"/>
      <c r="D7" s="248"/>
    </row>
    <row r="8" spans="1:4" ht="50.1" customHeight="1" x14ac:dyDescent="0.15">
      <c r="A8" s="246"/>
      <c r="B8" s="81" t="s">
        <v>52</v>
      </c>
      <c r="C8" s="56"/>
      <c r="D8" s="248"/>
    </row>
    <row r="9" spans="1:4" ht="30" customHeight="1" x14ac:dyDescent="0.15">
      <c r="A9" s="236" t="s">
        <v>53</v>
      </c>
      <c r="B9" s="237"/>
      <c r="C9" s="238"/>
      <c r="D9" s="248"/>
    </row>
    <row r="10" spans="1:4" ht="80.099999999999994" customHeight="1" thickBot="1" x14ac:dyDescent="0.2">
      <c r="A10" s="239"/>
      <c r="B10" s="240"/>
      <c r="C10" s="241"/>
      <c r="D10" s="249"/>
    </row>
    <row r="12" spans="1:4" ht="21" customHeight="1" x14ac:dyDescent="0.15">
      <c r="A12" s="78" t="s">
        <v>103</v>
      </c>
    </row>
    <row r="13" spans="1:4" s="53" customFormat="1" ht="21" customHeight="1" x14ac:dyDescent="0.15"/>
    <row r="14" spans="1:4" ht="21" customHeight="1" x14ac:dyDescent="0.15"/>
  </sheetData>
  <dataConsolidate/>
  <mergeCells count="7">
    <mergeCell ref="A9:C9"/>
    <mergeCell ref="A10:C10"/>
    <mergeCell ref="A2:D2"/>
    <mergeCell ref="A4:C4"/>
    <mergeCell ref="A5:A6"/>
    <mergeCell ref="D5:D10"/>
    <mergeCell ref="A7:A8"/>
  </mergeCells>
  <phoneticPr fontId="1"/>
  <dataValidations count="1">
    <dataValidation type="custom" imeMode="off" allowBlank="1" showErrorMessage="1" error="半角英数字で入力すること。" sqref="C5 C7" xr:uid="{00000000-0002-0000-1600-000000000000}">
      <formula1>LEN(C5)=LENB(C5)</formula1>
    </dataValidation>
  </dataValidations>
  <printOptions horizontalCentered="1"/>
  <pageMargins left="0.39370078740157483" right="0.39370078740157483" top="0.78740157480314965" bottom="0.19685039370078741" header="0.51181102362204722" footer="0.51181102362204722"/>
  <pageSetup paperSize="9" orientation="landscape"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FF0000"/>
  </sheetPr>
  <dimension ref="A1:P83"/>
  <sheetViews>
    <sheetView showGridLines="0" zoomScaleNormal="100" zoomScaleSheetLayoutView="120" workbookViewId="0">
      <selection activeCell="K6" sqref="K6"/>
    </sheetView>
  </sheetViews>
  <sheetFormatPr defaultRowHeight="15" x14ac:dyDescent="0.15"/>
  <cols>
    <col min="1" max="11" width="5.625" style="4" customWidth="1"/>
    <col min="12" max="12" width="6.25" style="4" customWidth="1"/>
    <col min="13" max="13" width="7.25" style="4" customWidth="1"/>
    <col min="14" max="14" width="8.5" style="4" customWidth="1"/>
    <col min="15" max="15" width="8.875" style="4" customWidth="1"/>
    <col min="16" max="16" width="2.875" style="4" customWidth="1"/>
    <col min="17" max="240" width="9" style="4"/>
    <col min="241" max="251" width="5.625" style="4" customWidth="1"/>
    <col min="252" max="252" width="6.25" style="4" customWidth="1"/>
    <col min="253" max="253" width="7.25" style="4" customWidth="1"/>
    <col min="254" max="254" width="8.5" style="4" customWidth="1"/>
    <col min="255" max="255" width="8.875" style="4" customWidth="1"/>
    <col min="256" max="256" width="2.875" style="4" customWidth="1"/>
    <col min="257" max="496" width="9" style="4"/>
    <col min="497" max="507" width="5.625" style="4" customWidth="1"/>
    <col min="508" max="508" width="6.25" style="4" customWidth="1"/>
    <col min="509" max="509" width="7.25" style="4" customWidth="1"/>
    <col min="510" max="510" width="8.5" style="4" customWidth="1"/>
    <col min="511" max="511" width="8.875" style="4" customWidth="1"/>
    <col min="512" max="512" width="2.875" style="4" customWidth="1"/>
    <col min="513" max="752" width="9" style="4"/>
    <col min="753" max="763" width="5.625" style="4" customWidth="1"/>
    <col min="764" max="764" width="6.25" style="4" customWidth="1"/>
    <col min="765" max="765" width="7.25" style="4" customWidth="1"/>
    <col min="766" max="766" width="8.5" style="4" customWidth="1"/>
    <col min="767" max="767" width="8.875" style="4" customWidth="1"/>
    <col min="768" max="768" width="2.875" style="4" customWidth="1"/>
    <col min="769" max="1008" width="9" style="4"/>
    <col min="1009" max="1019" width="5.625" style="4" customWidth="1"/>
    <col min="1020" max="1020" width="6.25" style="4" customWidth="1"/>
    <col min="1021" max="1021" width="7.25" style="4" customWidth="1"/>
    <col min="1022" max="1022" width="8.5" style="4" customWidth="1"/>
    <col min="1023" max="1023" width="8.875" style="4" customWidth="1"/>
    <col min="1024" max="1024" width="2.875" style="4" customWidth="1"/>
    <col min="1025" max="1264" width="9" style="4"/>
    <col min="1265" max="1275" width="5.625" style="4" customWidth="1"/>
    <col min="1276" max="1276" width="6.25" style="4" customWidth="1"/>
    <col min="1277" max="1277" width="7.25" style="4" customWidth="1"/>
    <col min="1278" max="1278" width="8.5" style="4" customWidth="1"/>
    <col min="1279" max="1279" width="8.875" style="4" customWidth="1"/>
    <col min="1280" max="1280" width="2.875" style="4" customWidth="1"/>
    <col min="1281" max="1520" width="9" style="4"/>
    <col min="1521" max="1531" width="5.625" style="4" customWidth="1"/>
    <col min="1532" max="1532" width="6.25" style="4" customWidth="1"/>
    <col min="1533" max="1533" width="7.25" style="4" customWidth="1"/>
    <col min="1534" max="1534" width="8.5" style="4" customWidth="1"/>
    <col min="1535" max="1535" width="8.875" style="4" customWidth="1"/>
    <col min="1536" max="1536" width="2.875" style="4" customWidth="1"/>
    <col min="1537" max="1776" width="9" style="4"/>
    <col min="1777" max="1787" width="5.625" style="4" customWidth="1"/>
    <col min="1788" max="1788" width="6.25" style="4" customWidth="1"/>
    <col min="1789" max="1789" width="7.25" style="4" customWidth="1"/>
    <col min="1790" max="1790" width="8.5" style="4" customWidth="1"/>
    <col min="1791" max="1791" width="8.875" style="4" customWidth="1"/>
    <col min="1792" max="1792" width="2.875" style="4" customWidth="1"/>
    <col min="1793" max="2032" width="9" style="4"/>
    <col min="2033" max="2043" width="5.625" style="4" customWidth="1"/>
    <col min="2044" max="2044" width="6.25" style="4" customWidth="1"/>
    <col min="2045" max="2045" width="7.25" style="4" customWidth="1"/>
    <col min="2046" max="2046" width="8.5" style="4" customWidth="1"/>
    <col min="2047" max="2047" width="8.875" style="4" customWidth="1"/>
    <col min="2048" max="2048" width="2.875" style="4" customWidth="1"/>
    <col min="2049" max="2288" width="9" style="4"/>
    <col min="2289" max="2299" width="5.625" style="4" customWidth="1"/>
    <col min="2300" max="2300" width="6.25" style="4" customWidth="1"/>
    <col min="2301" max="2301" width="7.25" style="4" customWidth="1"/>
    <col min="2302" max="2302" width="8.5" style="4" customWidth="1"/>
    <col min="2303" max="2303" width="8.875" style="4" customWidth="1"/>
    <col min="2304" max="2304" width="2.875" style="4" customWidth="1"/>
    <col min="2305" max="2544" width="9" style="4"/>
    <col min="2545" max="2555" width="5.625" style="4" customWidth="1"/>
    <col min="2556" max="2556" width="6.25" style="4" customWidth="1"/>
    <col min="2557" max="2557" width="7.25" style="4" customWidth="1"/>
    <col min="2558" max="2558" width="8.5" style="4" customWidth="1"/>
    <col min="2559" max="2559" width="8.875" style="4" customWidth="1"/>
    <col min="2560" max="2560" width="2.875" style="4" customWidth="1"/>
    <col min="2561" max="2800" width="9" style="4"/>
    <col min="2801" max="2811" width="5.625" style="4" customWidth="1"/>
    <col min="2812" max="2812" width="6.25" style="4" customWidth="1"/>
    <col min="2813" max="2813" width="7.25" style="4" customWidth="1"/>
    <col min="2814" max="2814" width="8.5" style="4" customWidth="1"/>
    <col min="2815" max="2815" width="8.875" style="4" customWidth="1"/>
    <col min="2816" max="2816" width="2.875" style="4" customWidth="1"/>
    <col min="2817" max="3056" width="9" style="4"/>
    <col min="3057" max="3067" width="5.625" style="4" customWidth="1"/>
    <col min="3068" max="3068" width="6.25" style="4" customWidth="1"/>
    <col min="3069" max="3069" width="7.25" style="4" customWidth="1"/>
    <col min="3070" max="3070" width="8.5" style="4" customWidth="1"/>
    <col min="3071" max="3071" width="8.875" style="4" customWidth="1"/>
    <col min="3072" max="3072" width="2.875" style="4" customWidth="1"/>
    <col min="3073" max="3312" width="9" style="4"/>
    <col min="3313" max="3323" width="5.625" style="4" customWidth="1"/>
    <col min="3324" max="3324" width="6.25" style="4" customWidth="1"/>
    <col min="3325" max="3325" width="7.25" style="4" customWidth="1"/>
    <col min="3326" max="3326" width="8.5" style="4" customWidth="1"/>
    <col min="3327" max="3327" width="8.875" style="4" customWidth="1"/>
    <col min="3328" max="3328" width="2.875" style="4" customWidth="1"/>
    <col min="3329" max="3568" width="9" style="4"/>
    <col min="3569" max="3579" width="5.625" style="4" customWidth="1"/>
    <col min="3580" max="3580" width="6.25" style="4" customWidth="1"/>
    <col min="3581" max="3581" width="7.25" style="4" customWidth="1"/>
    <col min="3582" max="3582" width="8.5" style="4" customWidth="1"/>
    <col min="3583" max="3583" width="8.875" style="4" customWidth="1"/>
    <col min="3584" max="3584" width="2.875" style="4" customWidth="1"/>
    <col min="3585" max="3824" width="9" style="4"/>
    <col min="3825" max="3835" width="5.625" style="4" customWidth="1"/>
    <col min="3836" max="3836" width="6.25" style="4" customWidth="1"/>
    <col min="3837" max="3837" width="7.25" style="4" customWidth="1"/>
    <col min="3838" max="3838" width="8.5" style="4" customWidth="1"/>
    <col min="3839" max="3839" width="8.875" style="4" customWidth="1"/>
    <col min="3840" max="3840" width="2.875" style="4" customWidth="1"/>
    <col min="3841" max="4080" width="9" style="4"/>
    <col min="4081" max="4091" width="5.625" style="4" customWidth="1"/>
    <col min="4092" max="4092" width="6.25" style="4" customWidth="1"/>
    <col min="4093" max="4093" width="7.25" style="4" customWidth="1"/>
    <col min="4094" max="4094" width="8.5" style="4" customWidth="1"/>
    <col min="4095" max="4095" width="8.875" style="4" customWidth="1"/>
    <col min="4096" max="4096" width="2.875" style="4" customWidth="1"/>
    <col min="4097" max="4336" width="9" style="4"/>
    <col min="4337" max="4347" width="5.625" style="4" customWidth="1"/>
    <col min="4348" max="4348" width="6.25" style="4" customWidth="1"/>
    <col min="4349" max="4349" width="7.25" style="4" customWidth="1"/>
    <col min="4350" max="4350" width="8.5" style="4" customWidth="1"/>
    <col min="4351" max="4351" width="8.875" style="4" customWidth="1"/>
    <col min="4352" max="4352" width="2.875" style="4" customWidth="1"/>
    <col min="4353" max="4592" width="9" style="4"/>
    <col min="4593" max="4603" width="5.625" style="4" customWidth="1"/>
    <col min="4604" max="4604" width="6.25" style="4" customWidth="1"/>
    <col min="4605" max="4605" width="7.25" style="4" customWidth="1"/>
    <col min="4606" max="4606" width="8.5" style="4" customWidth="1"/>
    <col min="4607" max="4607" width="8.875" style="4" customWidth="1"/>
    <col min="4608" max="4608" width="2.875" style="4" customWidth="1"/>
    <col min="4609" max="4848" width="9" style="4"/>
    <col min="4849" max="4859" width="5.625" style="4" customWidth="1"/>
    <col min="4860" max="4860" width="6.25" style="4" customWidth="1"/>
    <col min="4861" max="4861" width="7.25" style="4" customWidth="1"/>
    <col min="4862" max="4862" width="8.5" style="4" customWidth="1"/>
    <col min="4863" max="4863" width="8.875" style="4" customWidth="1"/>
    <col min="4864" max="4864" width="2.875" style="4" customWidth="1"/>
    <col min="4865" max="5104" width="9" style="4"/>
    <col min="5105" max="5115" width="5.625" style="4" customWidth="1"/>
    <col min="5116" max="5116" width="6.25" style="4" customWidth="1"/>
    <col min="5117" max="5117" width="7.25" style="4" customWidth="1"/>
    <col min="5118" max="5118" width="8.5" style="4" customWidth="1"/>
    <col min="5119" max="5119" width="8.875" style="4" customWidth="1"/>
    <col min="5120" max="5120" width="2.875" style="4" customWidth="1"/>
    <col min="5121" max="5360" width="9" style="4"/>
    <col min="5361" max="5371" width="5.625" style="4" customWidth="1"/>
    <col min="5372" max="5372" width="6.25" style="4" customWidth="1"/>
    <col min="5373" max="5373" width="7.25" style="4" customWidth="1"/>
    <col min="5374" max="5374" width="8.5" style="4" customWidth="1"/>
    <col min="5375" max="5375" width="8.875" style="4" customWidth="1"/>
    <col min="5376" max="5376" width="2.875" style="4" customWidth="1"/>
    <col min="5377" max="5616" width="9" style="4"/>
    <col min="5617" max="5627" width="5.625" style="4" customWidth="1"/>
    <col min="5628" max="5628" width="6.25" style="4" customWidth="1"/>
    <col min="5629" max="5629" width="7.25" style="4" customWidth="1"/>
    <col min="5630" max="5630" width="8.5" style="4" customWidth="1"/>
    <col min="5631" max="5631" width="8.875" style="4" customWidth="1"/>
    <col min="5632" max="5632" width="2.875" style="4" customWidth="1"/>
    <col min="5633" max="5872" width="9" style="4"/>
    <col min="5873" max="5883" width="5.625" style="4" customWidth="1"/>
    <col min="5884" max="5884" width="6.25" style="4" customWidth="1"/>
    <col min="5885" max="5885" width="7.25" style="4" customWidth="1"/>
    <col min="5886" max="5886" width="8.5" style="4" customWidth="1"/>
    <col min="5887" max="5887" width="8.875" style="4" customWidth="1"/>
    <col min="5888" max="5888" width="2.875" style="4" customWidth="1"/>
    <col min="5889" max="6128" width="9" style="4"/>
    <col min="6129" max="6139" width="5.625" style="4" customWidth="1"/>
    <col min="6140" max="6140" width="6.25" style="4" customWidth="1"/>
    <col min="6141" max="6141" width="7.25" style="4" customWidth="1"/>
    <col min="6142" max="6142" width="8.5" style="4" customWidth="1"/>
    <col min="6143" max="6143" width="8.875" style="4" customWidth="1"/>
    <col min="6144" max="6144" width="2.875" style="4" customWidth="1"/>
    <col min="6145" max="6384" width="9" style="4"/>
    <col min="6385" max="6395" width="5.625" style="4" customWidth="1"/>
    <col min="6396" max="6396" width="6.25" style="4" customWidth="1"/>
    <col min="6397" max="6397" width="7.25" style="4" customWidth="1"/>
    <col min="6398" max="6398" width="8.5" style="4" customWidth="1"/>
    <col min="6399" max="6399" width="8.875" style="4" customWidth="1"/>
    <col min="6400" max="6400" width="2.875" style="4" customWidth="1"/>
    <col min="6401" max="6640" width="9" style="4"/>
    <col min="6641" max="6651" width="5.625" style="4" customWidth="1"/>
    <col min="6652" max="6652" width="6.25" style="4" customWidth="1"/>
    <col min="6653" max="6653" width="7.25" style="4" customWidth="1"/>
    <col min="6654" max="6654" width="8.5" style="4" customWidth="1"/>
    <col min="6655" max="6655" width="8.875" style="4" customWidth="1"/>
    <col min="6656" max="6656" width="2.875" style="4" customWidth="1"/>
    <col min="6657" max="6896" width="9" style="4"/>
    <col min="6897" max="6907" width="5.625" style="4" customWidth="1"/>
    <col min="6908" max="6908" width="6.25" style="4" customWidth="1"/>
    <col min="6909" max="6909" width="7.25" style="4" customWidth="1"/>
    <col min="6910" max="6910" width="8.5" style="4" customWidth="1"/>
    <col min="6911" max="6911" width="8.875" style="4" customWidth="1"/>
    <col min="6912" max="6912" width="2.875" style="4" customWidth="1"/>
    <col min="6913" max="7152" width="9" style="4"/>
    <col min="7153" max="7163" width="5.625" style="4" customWidth="1"/>
    <col min="7164" max="7164" width="6.25" style="4" customWidth="1"/>
    <col min="7165" max="7165" width="7.25" style="4" customWidth="1"/>
    <col min="7166" max="7166" width="8.5" style="4" customWidth="1"/>
    <col min="7167" max="7167" width="8.875" style="4" customWidth="1"/>
    <col min="7168" max="7168" width="2.875" style="4" customWidth="1"/>
    <col min="7169" max="7408" width="9" style="4"/>
    <col min="7409" max="7419" width="5.625" style="4" customWidth="1"/>
    <col min="7420" max="7420" width="6.25" style="4" customWidth="1"/>
    <col min="7421" max="7421" width="7.25" style="4" customWidth="1"/>
    <col min="7422" max="7422" width="8.5" style="4" customWidth="1"/>
    <col min="7423" max="7423" width="8.875" style="4" customWidth="1"/>
    <col min="7424" max="7424" width="2.875" style="4" customWidth="1"/>
    <col min="7425" max="7664" width="9" style="4"/>
    <col min="7665" max="7675" width="5.625" style="4" customWidth="1"/>
    <col min="7676" max="7676" width="6.25" style="4" customWidth="1"/>
    <col min="7677" max="7677" width="7.25" style="4" customWidth="1"/>
    <col min="7678" max="7678" width="8.5" style="4" customWidth="1"/>
    <col min="7679" max="7679" width="8.875" style="4" customWidth="1"/>
    <col min="7680" max="7680" width="2.875" style="4" customWidth="1"/>
    <col min="7681" max="7920" width="9" style="4"/>
    <col min="7921" max="7931" width="5.625" style="4" customWidth="1"/>
    <col min="7932" max="7932" width="6.25" style="4" customWidth="1"/>
    <col min="7933" max="7933" width="7.25" style="4" customWidth="1"/>
    <col min="7934" max="7934" width="8.5" style="4" customWidth="1"/>
    <col min="7935" max="7935" width="8.875" style="4" customWidth="1"/>
    <col min="7936" max="7936" width="2.875" style="4" customWidth="1"/>
    <col min="7937" max="8176" width="9" style="4"/>
    <col min="8177" max="8187" width="5.625" style="4" customWidth="1"/>
    <col min="8188" max="8188" width="6.25" style="4" customWidth="1"/>
    <col min="8189" max="8189" width="7.25" style="4" customWidth="1"/>
    <col min="8190" max="8190" width="8.5" style="4" customWidth="1"/>
    <col min="8191" max="8191" width="8.875" style="4" customWidth="1"/>
    <col min="8192" max="8192" width="2.875" style="4" customWidth="1"/>
    <col min="8193" max="8432" width="9" style="4"/>
    <col min="8433" max="8443" width="5.625" style="4" customWidth="1"/>
    <col min="8444" max="8444" width="6.25" style="4" customWidth="1"/>
    <col min="8445" max="8445" width="7.25" style="4" customWidth="1"/>
    <col min="8446" max="8446" width="8.5" style="4" customWidth="1"/>
    <col min="8447" max="8447" width="8.875" style="4" customWidth="1"/>
    <col min="8448" max="8448" width="2.875" style="4" customWidth="1"/>
    <col min="8449" max="8688" width="9" style="4"/>
    <col min="8689" max="8699" width="5.625" style="4" customWidth="1"/>
    <col min="8700" max="8700" width="6.25" style="4" customWidth="1"/>
    <col min="8701" max="8701" width="7.25" style="4" customWidth="1"/>
    <col min="8702" max="8702" width="8.5" style="4" customWidth="1"/>
    <col min="8703" max="8703" width="8.875" style="4" customWidth="1"/>
    <col min="8704" max="8704" width="2.875" style="4" customWidth="1"/>
    <col min="8705" max="8944" width="9" style="4"/>
    <col min="8945" max="8955" width="5.625" style="4" customWidth="1"/>
    <col min="8956" max="8956" width="6.25" style="4" customWidth="1"/>
    <col min="8957" max="8957" width="7.25" style="4" customWidth="1"/>
    <col min="8958" max="8958" width="8.5" style="4" customWidth="1"/>
    <col min="8959" max="8959" width="8.875" style="4" customWidth="1"/>
    <col min="8960" max="8960" width="2.875" style="4" customWidth="1"/>
    <col min="8961" max="9200" width="9" style="4"/>
    <col min="9201" max="9211" width="5.625" style="4" customWidth="1"/>
    <col min="9212" max="9212" width="6.25" style="4" customWidth="1"/>
    <col min="9213" max="9213" width="7.25" style="4" customWidth="1"/>
    <col min="9214" max="9214" width="8.5" style="4" customWidth="1"/>
    <col min="9215" max="9215" width="8.875" style="4" customWidth="1"/>
    <col min="9216" max="9216" width="2.875" style="4" customWidth="1"/>
    <col min="9217" max="9456" width="9" style="4"/>
    <col min="9457" max="9467" width="5.625" style="4" customWidth="1"/>
    <col min="9468" max="9468" width="6.25" style="4" customWidth="1"/>
    <col min="9469" max="9469" width="7.25" style="4" customWidth="1"/>
    <col min="9470" max="9470" width="8.5" style="4" customWidth="1"/>
    <col min="9471" max="9471" width="8.875" style="4" customWidth="1"/>
    <col min="9472" max="9472" width="2.875" style="4" customWidth="1"/>
    <col min="9473" max="9712" width="9" style="4"/>
    <col min="9713" max="9723" width="5.625" style="4" customWidth="1"/>
    <col min="9724" max="9724" width="6.25" style="4" customWidth="1"/>
    <col min="9725" max="9725" width="7.25" style="4" customWidth="1"/>
    <col min="9726" max="9726" width="8.5" style="4" customWidth="1"/>
    <col min="9727" max="9727" width="8.875" style="4" customWidth="1"/>
    <col min="9728" max="9728" width="2.875" style="4" customWidth="1"/>
    <col min="9729" max="9968" width="9" style="4"/>
    <col min="9969" max="9979" width="5.625" style="4" customWidth="1"/>
    <col min="9980" max="9980" width="6.25" style="4" customWidth="1"/>
    <col min="9981" max="9981" width="7.25" style="4" customWidth="1"/>
    <col min="9982" max="9982" width="8.5" style="4" customWidth="1"/>
    <col min="9983" max="9983" width="8.875" style="4" customWidth="1"/>
    <col min="9984" max="9984" width="2.875" style="4" customWidth="1"/>
    <col min="9985" max="10224" width="9" style="4"/>
    <col min="10225" max="10235" width="5.625" style="4" customWidth="1"/>
    <col min="10236" max="10236" width="6.25" style="4" customWidth="1"/>
    <col min="10237" max="10237" width="7.25" style="4" customWidth="1"/>
    <col min="10238" max="10238" width="8.5" style="4" customWidth="1"/>
    <col min="10239" max="10239" width="8.875" style="4" customWidth="1"/>
    <col min="10240" max="10240" width="2.875" style="4" customWidth="1"/>
    <col min="10241" max="10480" width="9" style="4"/>
    <col min="10481" max="10491" width="5.625" style="4" customWidth="1"/>
    <col min="10492" max="10492" width="6.25" style="4" customWidth="1"/>
    <col min="10493" max="10493" width="7.25" style="4" customWidth="1"/>
    <col min="10494" max="10494" width="8.5" style="4" customWidth="1"/>
    <col min="10495" max="10495" width="8.875" style="4" customWidth="1"/>
    <col min="10496" max="10496" width="2.875" style="4" customWidth="1"/>
    <col min="10497" max="10736" width="9" style="4"/>
    <col min="10737" max="10747" width="5.625" style="4" customWidth="1"/>
    <col min="10748" max="10748" width="6.25" style="4" customWidth="1"/>
    <col min="10749" max="10749" width="7.25" style="4" customWidth="1"/>
    <col min="10750" max="10750" width="8.5" style="4" customWidth="1"/>
    <col min="10751" max="10751" width="8.875" style="4" customWidth="1"/>
    <col min="10752" max="10752" width="2.875" style="4" customWidth="1"/>
    <col min="10753" max="10992" width="9" style="4"/>
    <col min="10993" max="11003" width="5.625" style="4" customWidth="1"/>
    <col min="11004" max="11004" width="6.25" style="4" customWidth="1"/>
    <col min="11005" max="11005" width="7.25" style="4" customWidth="1"/>
    <col min="11006" max="11006" width="8.5" style="4" customWidth="1"/>
    <col min="11007" max="11007" width="8.875" style="4" customWidth="1"/>
    <col min="11008" max="11008" width="2.875" style="4" customWidth="1"/>
    <col min="11009" max="11248" width="9" style="4"/>
    <col min="11249" max="11259" width="5.625" style="4" customWidth="1"/>
    <col min="11260" max="11260" width="6.25" style="4" customWidth="1"/>
    <col min="11261" max="11261" width="7.25" style="4" customWidth="1"/>
    <col min="11262" max="11262" width="8.5" style="4" customWidth="1"/>
    <col min="11263" max="11263" width="8.875" style="4" customWidth="1"/>
    <col min="11264" max="11264" width="2.875" style="4" customWidth="1"/>
    <col min="11265" max="11504" width="9" style="4"/>
    <col min="11505" max="11515" width="5.625" style="4" customWidth="1"/>
    <col min="11516" max="11516" width="6.25" style="4" customWidth="1"/>
    <col min="11517" max="11517" width="7.25" style="4" customWidth="1"/>
    <col min="11518" max="11518" width="8.5" style="4" customWidth="1"/>
    <col min="11519" max="11519" width="8.875" style="4" customWidth="1"/>
    <col min="11520" max="11520" width="2.875" style="4" customWidth="1"/>
    <col min="11521" max="11760" width="9" style="4"/>
    <col min="11761" max="11771" width="5.625" style="4" customWidth="1"/>
    <col min="11772" max="11772" width="6.25" style="4" customWidth="1"/>
    <col min="11773" max="11773" width="7.25" style="4" customWidth="1"/>
    <col min="11774" max="11774" width="8.5" style="4" customWidth="1"/>
    <col min="11775" max="11775" width="8.875" style="4" customWidth="1"/>
    <col min="11776" max="11776" width="2.875" style="4" customWidth="1"/>
    <col min="11777" max="12016" width="9" style="4"/>
    <col min="12017" max="12027" width="5.625" style="4" customWidth="1"/>
    <col min="12028" max="12028" width="6.25" style="4" customWidth="1"/>
    <col min="12029" max="12029" width="7.25" style="4" customWidth="1"/>
    <col min="12030" max="12030" width="8.5" style="4" customWidth="1"/>
    <col min="12031" max="12031" width="8.875" style="4" customWidth="1"/>
    <col min="12032" max="12032" width="2.875" style="4" customWidth="1"/>
    <col min="12033" max="12272" width="9" style="4"/>
    <col min="12273" max="12283" width="5.625" style="4" customWidth="1"/>
    <col min="12284" max="12284" width="6.25" style="4" customWidth="1"/>
    <col min="12285" max="12285" width="7.25" style="4" customWidth="1"/>
    <col min="12286" max="12286" width="8.5" style="4" customWidth="1"/>
    <col min="12287" max="12287" width="8.875" style="4" customWidth="1"/>
    <col min="12288" max="12288" width="2.875" style="4" customWidth="1"/>
    <col min="12289" max="12528" width="9" style="4"/>
    <col min="12529" max="12539" width="5.625" style="4" customWidth="1"/>
    <col min="12540" max="12540" width="6.25" style="4" customWidth="1"/>
    <col min="12541" max="12541" width="7.25" style="4" customWidth="1"/>
    <col min="12542" max="12542" width="8.5" style="4" customWidth="1"/>
    <col min="12543" max="12543" width="8.875" style="4" customWidth="1"/>
    <col min="12544" max="12544" width="2.875" style="4" customWidth="1"/>
    <col min="12545" max="12784" width="9" style="4"/>
    <col min="12785" max="12795" width="5.625" style="4" customWidth="1"/>
    <col min="12796" max="12796" width="6.25" style="4" customWidth="1"/>
    <col min="12797" max="12797" width="7.25" style="4" customWidth="1"/>
    <col min="12798" max="12798" width="8.5" style="4" customWidth="1"/>
    <col min="12799" max="12799" width="8.875" style="4" customWidth="1"/>
    <col min="12800" max="12800" width="2.875" style="4" customWidth="1"/>
    <col min="12801" max="13040" width="9" style="4"/>
    <col min="13041" max="13051" width="5.625" style="4" customWidth="1"/>
    <col min="13052" max="13052" width="6.25" style="4" customWidth="1"/>
    <col min="13053" max="13053" width="7.25" style="4" customWidth="1"/>
    <col min="13054" max="13054" width="8.5" style="4" customWidth="1"/>
    <col min="13055" max="13055" width="8.875" style="4" customWidth="1"/>
    <col min="13056" max="13056" width="2.875" style="4" customWidth="1"/>
    <col min="13057" max="13296" width="9" style="4"/>
    <col min="13297" max="13307" width="5.625" style="4" customWidth="1"/>
    <col min="13308" max="13308" width="6.25" style="4" customWidth="1"/>
    <col min="13309" max="13309" width="7.25" style="4" customWidth="1"/>
    <col min="13310" max="13310" width="8.5" style="4" customWidth="1"/>
    <col min="13311" max="13311" width="8.875" style="4" customWidth="1"/>
    <col min="13312" max="13312" width="2.875" style="4" customWidth="1"/>
    <col min="13313" max="13552" width="9" style="4"/>
    <col min="13553" max="13563" width="5.625" style="4" customWidth="1"/>
    <col min="13564" max="13564" width="6.25" style="4" customWidth="1"/>
    <col min="13565" max="13565" width="7.25" style="4" customWidth="1"/>
    <col min="13566" max="13566" width="8.5" style="4" customWidth="1"/>
    <col min="13567" max="13567" width="8.875" style="4" customWidth="1"/>
    <col min="13568" max="13568" width="2.875" style="4" customWidth="1"/>
    <col min="13569" max="13808" width="9" style="4"/>
    <col min="13809" max="13819" width="5.625" style="4" customWidth="1"/>
    <col min="13820" max="13820" width="6.25" style="4" customWidth="1"/>
    <col min="13821" max="13821" width="7.25" style="4" customWidth="1"/>
    <col min="13822" max="13822" width="8.5" style="4" customWidth="1"/>
    <col min="13823" max="13823" width="8.875" style="4" customWidth="1"/>
    <col min="13824" max="13824" width="2.875" style="4" customWidth="1"/>
    <col min="13825" max="14064" width="9" style="4"/>
    <col min="14065" max="14075" width="5.625" style="4" customWidth="1"/>
    <col min="14076" max="14076" width="6.25" style="4" customWidth="1"/>
    <col min="14077" max="14077" width="7.25" style="4" customWidth="1"/>
    <col min="14078" max="14078" width="8.5" style="4" customWidth="1"/>
    <col min="14079" max="14079" width="8.875" style="4" customWidth="1"/>
    <col min="14080" max="14080" width="2.875" style="4" customWidth="1"/>
    <col min="14081" max="14320" width="9" style="4"/>
    <col min="14321" max="14331" width="5.625" style="4" customWidth="1"/>
    <col min="14332" max="14332" width="6.25" style="4" customWidth="1"/>
    <col min="14333" max="14333" width="7.25" style="4" customWidth="1"/>
    <col min="14334" max="14334" width="8.5" style="4" customWidth="1"/>
    <col min="14335" max="14335" width="8.875" style="4" customWidth="1"/>
    <col min="14336" max="14336" width="2.875" style="4" customWidth="1"/>
    <col min="14337" max="14576" width="9" style="4"/>
    <col min="14577" max="14587" width="5.625" style="4" customWidth="1"/>
    <col min="14588" max="14588" width="6.25" style="4" customWidth="1"/>
    <col min="14589" max="14589" width="7.25" style="4" customWidth="1"/>
    <col min="14590" max="14590" width="8.5" style="4" customWidth="1"/>
    <col min="14591" max="14591" width="8.875" style="4" customWidth="1"/>
    <col min="14592" max="14592" width="2.875" style="4" customWidth="1"/>
    <col min="14593" max="14832" width="9" style="4"/>
    <col min="14833" max="14843" width="5.625" style="4" customWidth="1"/>
    <col min="14844" max="14844" width="6.25" style="4" customWidth="1"/>
    <col min="14845" max="14845" width="7.25" style="4" customWidth="1"/>
    <col min="14846" max="14846" width="8.5" style="4" customWidth="1"/>
    <col min="14847" max="14847" width="8.875" style="4" customWidth="1"/>
    <col min="14848" max="14848" width="2.875" style="4" customWidth="1"/>
    <col min="14849" max="15088" width="9" style="4"/>
    <col min="15089" max="15099" width="5.625" style="4" customWidth="1"/>
    <col min="15100" max="15100" width="6.25" style="4" customWidth="1"/>
    <col min="15101" max="15101" width="7.25" style="4" customWidth="1"/>
    <col min="15102" max="15102" width="8.5" style="4" customWidth="1"/>
    <col min="15103" max="15103" width="8.875" style="4" customWidth="1"/>
    <col min="15104" max="15104" width="2.875" style="4" customWidth="1"/>
    <col min="15105" max="15344" width="9" style="4"/>
    <col min="15345" max="15355" width="5.625" style="4" customWidth="1"/>
    <col min="15356" max="15356" width="6.25" style="4" customWidth="1"/>
    <col min="15357" max="15357" width="7.25" style="4" customWidth="1"/>
    <col min="15358" max="15358" width="8.5" style="4" customWidth="1"/>
    <col min="15359" max="15359" width="8.875" style="4" customWidth="1"/>
    <col min="15360" max="15360" width="2.875" style="4" customWidth="1"/>
    <col min="15361" max="15600" width="9" style="4"/>
    <col min="15601" max="15611" width="5.625" style="4" customWidth="1"/>
    <col min="15612" max="15612" width="6.25" style="4" customWidth="1"/>
    <col min="15613" max="15613" width="7.25" style="4" customWidth="1"/>
    <col min="15614" max="15614" width="8.5" style="4" customWidth="1"/>
    <col min="15615" max="15615" width="8.875" style="4" customWidth="1"/>
    <col min="15616" max="15616" width="2.875" style="4" customWidth="1"/>
    <col min="15617" max="15856" width="9" style="4"/>
    <col min="15857" max="15867" width="5.625" style="4" customWidth="1"/>
    <col min="15868" max="15868" width="6.25" style="4" customWidth="1"/>
    <col min="15869" max="15869" width="7.25" style="4" customWidth="1"/>
    <col min="15870" max="15870" width="8.5" style="4" customWidth="1"/>
    <col min="15871" max="15871" width="8.875" style="4" customWidth="1"/>
    <col min="15872" max="15872" width="2.875" style="4" customWidth="1"/>
    <col min="15873" max="16112" width="9" style="4"/>
    <col min="16113" max="16123" width="5.625" style="4" customWidth="1"/>
    <col min="16124" max="16124" width="6.25" style="4" customWidth="1"/>
    <col min="16125" max="16125" width="7.25" style="4" customWidth="1"/>
    <col min="16126" max="16126" width="8.5" style="4" customWidth="1"/>
    <col min="16127" max="16127" width="8.875" style="4" customWidth="1"/>
    <col min="16128" max="16128" width="2.875" style="4" customWidth="1"/>
    <col min="16129" max="16384" width="9" style="4"/>
  </cols>
  <sheetData>
    <row r="1" spans="1:15" x14ac:dyDescent="0.15">
      <c r="A1" s="3" t="s">
        <v>9</v>
      </c>
      <c r="B1" s="3"/>
    </row>
    <row r="2" spans="1:15" ht="5.25" customHeight="1" x14ac:dyDescent="0.15">
      <c r="A2" s="5"/>
      <c r="B2" s="5"/>
      <c r="C2" s="5"/>
      <c r="D2" s="5"/>
      <c r="E2" s="5"/>
      <c r="F2" s="5"/>
      <c r="G2" s="5"/>
      <c r="H2" s="5"/>
    </row>
    <row r="3" spans="1:15" ht="30" customHeight="1" x14ac:dyDescent="0.15">
      <c r="A3" s="254" t="s">
        <v>10</v>
      </c>
      <c r="B3" s="254"/>
      <c r="C3" s="254"/>
      <c r="D3" s="254"/>
      <c r="E3" s="254"/>
      <c r="F3" s="254"/>
      <c r="G3" s="254"/>
      <c r="H3" s="254"/>
      <c r="I3" s="254"/>
      <c r="J3" s="254"/>
      <c r="K3" s="254"/>
      <c r="L3" s="254"/>
      <c r="M3" s="254"/>
      <c r="N3" s="254"/>
      <c r="O3" s="254"/>
    </row>
    <row r="4" spans="1:15" ht="21.75" customHeight="1" x14ac:dyDescent="0.15">
      <c r="A4" s="6"/>
      <c r="B4" s="6"/>
      <c r="C4" s="6"/>
      <c r="D4" s="7"/>
      <c r="E4" s="7"/>
      <c r="F4" s="7"/>
      <c r="G4" s="7"/>
      <c r="H4" s="7"/>
    </row>
    <row r="5" spans="1:15" ht="24" customHeight="1" x14ac:dyDescent="0.15">
      <c r="A5" s="8"/>
      <c r="B5" s="8"/>
      <c r="C5" s="8"/>
      <c r="D5" s="8"/>
      <c r="E5" s="8"/>
      <c r="F5" s="9"/>
      <c r="G5" s="255"/>
      <c r="H5" s="255"/>
      <c r="K5" s="208" t="s">
        <v>100</v>
      </c>
      <c r="L5" s="208"/>
      <c r="M5" s="208"/>
      <c r="N5" s="208"/>
      <c r="O5" s="208"/>
    </row>
    <row r="6" spans="1:15" ht="18.75" customHeight="1" x14ac:dyDescent="0.15">
      <c r="A6" s="10" t="s">
        <v>11</v>
      </c>
      <c r="B6" s="10"/>
      <c r="D6" s="10" t="s">
        <v>12</v>
      </c>
      <c r="E6" s="10"/>
      <c r="G6" s="10"/>
      <c r="H6" s="10"/>
      <c r="I6" s="11"/>
      <c r="J6" s="11"/>
      <c r="K6" s="11"/>
      <c r="L6" s="11"/>
      <c r="M6" s="11"/>
      <c r="N6" s="11"/>
      <c r="O6" s="11"/>
    </row>
    <row r="7" spans="1:15" ht="18.75" customHeight="1" x14ac:dyDescent="0.15">
      <c r="A7" s="12"/>
      <c r="B7" s="8"/>
      <c r="C7" s="8"/>
      <c r="D7" s="8"/>
      <c r="E7" s="8"/>
      <c r="F7" s="13"/>
      <c r="G7" s="13"/>
      <c r="H7" s="13"/>
      <c r="I7" s="14"/>
      <c r="J7" s="11"/>
      <c r="K7" s="11"/>
      <c r="L7" s="11"/>
      <c r="M7" s="11"/>
      <c r="N7" s="11"/>
      <c r="O7" s="11"/>
    </row>
    <row r="8" spans="1:15" ht="22.5" customHeight="1" x14ac:dyDescent="0.15">
      <c r="A8" s="8"/>
      <c r="B8" s="8"/>
      <c r="C8" s="8"/>
      <c r="D8" s="8"/>
      <c r="E8" s="8"/>
      <c r="F8" s="60"/>
      <c r="H8" s="256" t="s">
        <v>69</v>
      </c>
      <c r="I8" s="256"/>
      <c r="J8" s="256"/>
      <c r="K8" s="251"/>
      <c r="L8" s="251"/>
      <c r="M8" s="251"/>
      <c r="N8" s="251"/>
      <c r="O8" s="251"/>
    </row>
    <row r="9" spans="1:15" ht="22.5" customHeight="1" x14ac:dyDescent="0.15">
      <c r="A9" s="8"/>
      <c r="B9" s="8"/>
      <c r="C9" s="8"/>
      <c r="D9" s="8"/>
      <c r="E9" s="8"/>
      <c r="F9" s="15"/>
      <c r="H9" s="256" t="s">
        <v>13</v>
      </c>
      <c r="I9" s="256"/>
      <c r="J9" s="256"/>
      <c r="K9" s="252"/>
      <c r="L9" s="252"/>
      <c r="M9" s="252"/>
      <c r="N9" s="252"/>
      <c r="O9" s="252"/>
    </row>
    <row r="10" spans="1:15" ht="24.4" customHeight="1" x14ac:dyDescent="0.15">
      <c r="A10" s="8"/>
      <c r="B10" s="8"/>
      <c r="C10" s="8"/>
      <c r="D10" s="8"/>
      <c r="E10" s="8"/>
      <c r="F10" s="16"/>
      <c r="H10" s="250" t="s">
        <v>14</v>
      </c>
      <c r="I10" s="250"/>
      <c r="J10" s="250"/>
      <c r="K10" s="253"/>
      <c r="L10" s="253"/>
      <c r="M10" s="253"/>
      <c r="N10" s="253"/>
      <c r="O10" s="253"/>
    </row>
    <row r="11" spans="1:15" ht="38.25" customHeight="1" x14ac:dyDescent="0.15">
      <c r="A11" s="8"/>
      <c r="B11" s="8"/>
      <c r="C11" s="8"/>
      <c r="D11" s="8"/>
      <c r="E11" s="8"/>
      <c r="F11" s="16"/>
      <c r="G11" s="61"/>
      <c r="H11" s="61"/>
      <c r="I11" s="257" t="s">
        <v>15</v>
      </c>
      <c r="J11" s="257"/>
      <c r="K11" s="257"/>
      <c r="L11" s="257"/>
      <c r="M11" s="257"/>
      <c r="N11" s="257"/>
      <c r="O11" s="257"/>
    </row>
    <row r="12" spans="1:15" ht="24.4" customHeight="1" x14ac:dyDescent="0.15">
      <c r="A12" s="258" t="s">
        <v>16</v>
      </c>
      <c r="B12" s="258"/>
      <c r="C12" s="258"/>
      <c r="D12" s="258"/>
      <c r="E12" s="258"/>
      <c r="F12" s="258"/>
      <c r="G12" s="258"/>
      <c r="H12" s="258"/>
      <c r="I12" s="258"/>
      <c r="J12" s="258"/>
      <c r="K12" s="258"/>
      <c r="L12" s="258"/>
      <c r="M12" s="258"/>
      <c r="N12" s="258"/>
      <c r="O12" s="258"/>
    </row>
    <row r="13" spans="1:15" ht="98.25" customHeight="1" x14ac:dyDescent="0.15">
      <c r="A13" s="258"/>
      <c r="B13" s="258"/>
      <c r="C13" s="258"/>
      <c r="D13" s="258"/>
      <c r="E13" s="258"/>
      <c r="F13" s="258"/>
      <c r="G13" s="258"/>
      <c r="H13" s="258"/>
      <c r="I13" s="258"/>
      <c r="J13" s="258"/>
      <c r="K13" s="258"/>
      <c r="L13" s="258"/>
      <c r="M13" s="258"/>
      <c r="N13" s="258"/>
      <c r="O13" s="258"/>
    </row>
    <row r="14" spans="1:15" ht="13.5" customHeight="1" x14ac:dyDescent="0.15">
      <c r="A14" s="13"/>
      <c r="B14" s="13"/>
      <c r="C14" s="13"/>
      <c r="D14" s="13"/>
      <c r="E14" s="13"/>
      <c r="F14" s="13"/>
      <c r="G14" s="13"/>
      <c r="H14" s="13"/>
      <c r="I14" s="11"/>
      <c r="J14" s="11"/>
      <c r="K14" s="11"/>
      <c r="L14" s="11"/>
      <c r="M14" s="11"/>
      <c r="N14" s="11"/>
      <c r="O14" s="11"/>
    </row>
    <row r="15" spans="1:15" ht="20.100000000000001" customHeight="1" x14ac:dyDescent="0.15">
      <c r="A15" s="259" t="s">
        <v>17</v>
      </c>
      <c r="B15" s="259"/>
      <c r="C15" s="259"/>
      <c r="D15" s="259"/>
      <c r="E15" s="259"/>
      <c r="F15" s="259"/>
      <c r="G15" s="259"/>
      <c r="H15" s="259"/>
      <c r="I15" s="259"/>
      <c r="J15" s="259"/>
      <c r="K15" s="259"/>
      <c r="L15" s="259"/>
      <c r="M15" s="259"/>
      <c r="N15" s="259"/>
      <c r="O15" s="259"/>
    </row>
    <row r="16" spans="1:15" ht="15.75" customHeight="1" x14ac:dyDescent="0.15">
      <c r="A16" s="13"/>
      <c r="B16" s="13"/>
      <c r="C16" s="13"/>
      <c r="D16" s="13"/>
      <c r="E16" s="13"/>
      <c r="F16" s="13"/>
      <c r="G16" s="13"/>
      <c r="H16" s="13"/>
      <c r="I16" s="11"/>
      <c r="J16" s="11"/>
      <c r="K16" s="11"/>
      <c r="L16" s="11"/>
      <c r="M16" s="11"/>
      <c r="N16" s="11"/>
      <c r="O16" s="11"/>
    </row>
    <row r="17" spans="1:16" s="258" customFormat="1" ht="15.75" customHeight="1" x14ac:dyDescent="0.15">
      <c r="A17" s="258" t="s">
        <v>18</v>
      </c>
    </row>
    <row r="18" spans="1:16" s="258" customFormat="1" ht="15.75" customHeight="1" x14ac:dyDescent="0.15"/>
    <row r="19" spans="1:16" ht="18.75" customHeight="1" x14ac:dyDescent="0.15">
      <c r="A19" s="258" t="s">
        <v>19</v>
      </c>
      <c r="B19" s="258"/>
      <c r="C19" s="258"/>
      <c r="D19" s="258"/>
      <c r="E19" s="258"/>
      <c r="F19" s="258"/>
      <c r="G19" s="258"/>
      <c r="H19" s="258"/>
      <c r="I19" s="258"/>
      <c r="J19" s="258"/>
      <c r="K19" s="258"/>
      <c r="L19" s="258"/>
      <c r="M19" s="258"/>
      <c r="N19" s="258"/>
      <c r="O19" s="258"/>
      <c r="P19" s="59"/>
    </row>
    <row r="20" spans="1:16" ht="138.75" customHeight="1" x14ac:dyDescent="0.15">
      <c r="A20" s="258" t="s">
        <v>83</v>
      </c>
      <c r="B20" s="258"/>
      <c r="C20" s="258"/>
      <c r="D20" s="258"/>
      <c r="E20" s="258"/>
      <c r="F20" s="258"/>
      <c r="G20" s="258"/>
      <c r="H20" s="258"/>
      <c r="I20" s="258"/>
      <c r="J20" s="258"/>
      <c r="K20" s="258"/>
      <c r="L20" s="258"/>
      <c r="M20" s="258"/>
      <c r="N20" s="258"/>
      <c r="O20" s="258"/>
      <c r="P20" s="17"/>
    </row>
    <row r="21" spans="1:16" ht="15" customHeight="1" x14ac:dyDescent="0.15">
      <c r="A21" s="258" t="s">
        <v>20</v>
      </c>
      <c r="B21" s="258"/>
      <c r="C21" s="258"/>
      <c r="D21" s="258"/>
      <c r="E21" s="258"/>
      <c r="F21" s="258"/>
      <c r="G21" s="258"/>
      <c r="H21" s="258"/>
      <c r="I21" s="258"/>
      <c r="J21" s="258"/>
      <c r="K21" s="258"/>
      <c r="L21" s="258"/>
      <c r="M21" s="258"/>
      <c r="N21" s="258"/>
      <c r="O21" s="258"/>
      <c r="P21" s="59"/>
    </row>
    <row r="22" spans="1:16" ht="15" customHeight="1" x14ac:dyDescent="0.15">
      <c r="A22" s="258" t="s">
        <v>21</v>
      </c>
      <c r="B22" s="258"/>
      <c r="C22" s="258"/>
      <c r="D22" s="258"/>
      <c r="E22" s="258"/>
      <c r="F22" s="258"/>
      <c r="G22" s="258"/>
      <c r="H22" s="258"/>
      <c r="I22" s="258"/>
      <c r="J22" s="258"/>
      <c r="K22" s="258"/>
      <c r="L22" s="258"/>
      <c r="M22" s="258"/>
      <c r="N22" s="258"/>
      <c r="O22" s="258"/>
      <c r="P22" s="59"/>
    </row>
    <row r="23" spans="1:16" ht="29.25" customHeight="1" x14ac:dyDescent="0.15">
      <c r="A23" s="258" t="s">
        <v>22</v>
      </c>
      <c r="B23" s="258"/>
      <c r="C23" s="258"/>
      <c r="D23" s="258"/>
      <c r="E23" s="258"/>
      <c r="F23" s="258"/>
      <c r="G23" s="258"/>
      <c r="H23" s="258"/>
      <c r="I23" s="258"/>
      <c r="J23" s="258"/>
      <c r="K23" s="258"/>
      <c r="L23" s="258"/>
      <c r="M23" s="258"/>
      <c r="N23" s="258"/>
      <c r="O23" s="258"/>
      <c r="P23" s="59"/>
    </row>
    <row r="24" spans="1:16" ht="46.5" customHeight="1" x14ac:dyDescent="0.15">
      <c r="A24" s="258" t="s">
        <v>23</v>
      </c>
      <c r="B24" s="258"/>
      <c r="C24" s="258"/>
      <c r="D24" s="258"/>
      <c r="E24" s="258"/>
      <c r="F24" s="258"/>
      <c r="G24" s="258"/>
      <c r="H24" s="258"/>
      <c r="I24" s="258"/>
      <c r="J24" s="258"/>
      <c r="K24" s="258"/>
      <c r="L24" s="258"/>
      <c r="M24" s="258"/>
      <c r="N24" s="258"/>
      <c r="O24" s="258"/>
      <c r="P24" s="59"/>
    </row>
    <row r="25" spans="1:16" ht="15.75" customHeight="1" x14ac:dyDescent="0.15">
      <c r="A25" s="258" t="s">
        <v>54</v>
      </c>
      <c r="B25" s="258"/>
      <c r="C25" s="258"/>
      <c r="D25" s="258"/>
      <c r="E25" s="258"/>
      <c r="F25" s="258"/>
      <c r="G25" s="258"/>
      <c r="H25" s="258"/>
      <c r="I25" s="258"/>
      <c r="J25" s="258"/>
      <c r="K25" s="258"/>
      <c r="L25" s="258"/>
      <c r="M25" s="258"/>
      <c r="N25" s="258"/>
      <c r="O25" s="258"/>
      <c r="P25" s="59"/>
    </row>
    <row r="26" spans="1:16" ht="19.5" customHeight="1" x14ac:dyDescent="0.15">
      <c r="A26" s="258" t="s">
        <v>55</v>
      </c>
      <c r="B26" s="258"/>
      <c r="C26" s="258"/>
      <c r="D26" s="258"/>
      <c r="E26" s="258"/>
      <c r="F26" s="258"/>
      <c r="G26" s="258"/>
      <c r="H26" s="258"/>
      <c r="I26" s="258"/>
      <c r="J26" s="258"/>
      <c r="K26" s="258"/>
      <c r="L26" s="258"/>
      <c r="M26" s="258"/>
      <c r="N26" s="258"/>
      <c r="O26" s="258"/>
      <c r="P26" s="59"/>
    </row>
    <row r="27" spans="1:16" ht="19.5" customHeight="1" x14ac:dyDescent="0.15">
      <c r="A27" s="258" t="s">
        <v>56</v>
      </c>
      <c r="B27" s="258"/>
      <c r="C27" s="258"/>
      <c r="D27" s="258"/>
      <c r="E27" s="258"/>
      <c r="F27" s="258"/>
      <c r="G27" s="258"/>
      <c r="H27" s="258"/>
      <c r="I27" s="258"/>
      <c r="J27" s="258"/>
      <c r="K27" s="258"/>
      <c r="L27" s="258"/>
      <c r="M27" s="258"/>
      <c r="N27" s="258"/>
      <c r="O27" s="258"/>
      <c r="P27" s="59"/>
    </row>
    <row r="28" spans="1:16" ht="29.25" customHeight="1" x14ac:dyDescent="0.15">
      <c r="A28" s="258" t="s">
        <v>84</v>
      </c>
      <c r="B28" s="258"/>
      <c r="C28" s="258"/>
      <c r="D28" s="258"/>
      <c r="E28" s="258"/>
      <c r="F28" s="258"/>
      <c r="G28" s="258"/>
      <c r="H28" s="258"/>
      <c r="I28" s="258"/>
      <c r="J28" s="258"/>
      <c r="K28" s="258"/>
      <c r="L28" s="258"/>
      <c r="M28" s="258"/>
      <c r="N28" s="258"/>
      <c r="O28" s="258"/>
      <c r="P28" s="59"/>
    </row>
    <row r="29" spans="1:16" ht="15" customHeight="1" x14ac:dyDescent="0.15">
      <c r="C29" s="18"/>
      <c r="D29" s="18"/>
      <c r="E29" s="18"/>
      <c r="F29" s="18"/>
      <c r="G29" s="18"/>
      <c r="H29" s="18"/>
      <c r="I29" s="18"/>
      <c r="J29" s="18"/>
      <c r="K29" s="18"/>
      <c r="L29" s="18"/>
      <c r="M29" s="18"/>
      <c r="N29" s="18"/>
      <c r="O29" s="18"/>
      <c r="P29" s="57"/>
    </row>
    <row r="30" spans="1:16" x14ac:dyDescent="0.15">
      <c r="A30" s="19" t="s">
        <v>24</v>
      </c>
      <c r="B30" s="20"/>
      <c r="P30" s="57"/>
    </row>
    <row r="31" spans="1:16" x14ac:dyDescent="0.15">
      <c r="A31" s="19" t="s">
        <v>25</v>
      </c>
    </row>
    <row r="32" spans="1:16" ht="24" customHeight="1" x14ac:dyDescent="0.15">
      <c r="A32" s="260" t="s">
        <v>79</v>
      </c>
      <c r="B32" s="260"/>
      <c r="C32" s="260"/>
      <c r="D32" s="260"/>
      <c r="E32" s="260"/>
      <c r="F32" s="260"/>
      <c r="G32" s="260"/>
      <c r="H32" s="260"/>
      <c r="I32" s="260"/>
      <c r="J32" s="260"/>
      <c r="K32" s="260"/>
      <c r="L32" s="260"/>
      <c r="M32" s="260"/>
      <c r="N32" s="260"/>
      <c r="O32" s="260"/>
      <c r="P32" s="260"/>
    </row>
    <row r="33" spans="1:16" ht="9" customHeight="1" thickBot="1" x14ac:dyDescent="0.2">
      <c r="A33" s="21"/>
      <c r="B33" s="21"/>
      <c r="C33" s="21"/>
      <c r="D33" s="21"/>
      <c r="E33" s="21"/>
      <c r="F33" s="21"/>
      <c r="G33" s="21"/>
      <c r="H33" s="21"/>
      <c r="I33" s="21"/>
      <c r="J33" s="21"/>
      <c r="K33" s="21"/>
      <c r="L33" s="21"/>
      <c r="M33" s="21"/>
      <c r="N33" s="21"/>
      <c r="O33" s="21"/>
      <c r="P33" s="21"/>
    </row>
    <row r="34" spans="1:16" ht="17.25" customHeight="1" x14ac:dyDescent="0.15">
      <c r="A34" s="22" t="s">
        <v>80</v>
      </c>
      <c r="B34" s="23"/>
      <c r="C34" s="23"/>
      <c r="D34" s="23"/>
      <c r="E34" s="23"/>
      <c r="F34" s="23"/>
      <c r="G34" s="23"/>
      <c r="H34" s="23"/>
      <c r="I34" s="23"/>
      <c r="J34" s="23"/>
      <c r="K34" s="23"/>
      <c r="L34" s="23"/>
      <c r="M34" s="23"/>
      <c r="N34" s="23"/>
      <c r="O34" s="23"/>
      <c r="P34" s="24"/>
    </row>
    <row r="35" spans="1:16" ht="18.75" customHeight="1" x14ac:dyDescent="0.15">
      <c r="A35" s="261" t="s">
        <v>57</v>
      </c>
      <c r="B35" s="262"/>
      <c r="C35" s="262"/>
      <c r="D35" s="262"/>
      <c r="E35" s="262"/>
      <c r="F35" s="262"/>
      <c r="G35" s="262"/>
      <c r="H35" s="262"/>
      <c r="I35" s="262"/>
      <c r="J35" s="262"/>
      <c r="K35" s="262"/>
      <c r="L35" s="262"/>
      <c r="M35" s="262"/>
      <c r="N35" s="262"/>
      <c r="O35" s="262"/>
      <c r="P35" s="263"/>
    </row>
    <row r="36" spans="1:16" ht="18.75" customHeight="1" x14ac:dyDescent="0.15">
      <c r="A36" s="261"/>
      <c r="B36" s="262"/>
      <c r="C36" s="262"/>
      <c r="D36" s="262"/>
      <c r="E36" s="262"/>
      <c r="F36" s="262"/>
      <c r="G36" s="262"/>
      <c r="H36" s="262"/>
      <c r="I36" s="262"/>
      <c r="J36" s="262"/>
      <c r="K36" s="262"/>
      <c r="L36" s="262"/>
      <c r="M36" s="262"/>
      <c r="N36" s="262"/>
      <c r="O36" s="262"/>
      <c r="P36" s="263"/>
    </row>
    <row r="37" spans="1:16" ht="18.75" customHeight="1" thickBot="1" x14ac:dyDescent="0.2">
      <c r="A37" s="264"/>
      <c r="B37" s="265"/>
      <c r="C37" s="265"/>
      <c r="D37" s="265"/>
      <c r="E37" s="265"/>
      <c r="F37" s="265"/>
      <c r="G37" s="265"/>
      <c r="H37" s="265"/>
      <c r="I37" s="265"/>
      <c r="J37" s="265"/>
      <c r="K37" s="265"/>
      <c r="L37" s="265"/>
      <c r="M37" s="265"/>
      <c r="N37" s="265"/>
      <c r="O37" s="265"/>
      <c r="P37" s="266"/>
    </row>
    <row r="38" spans="1:16" ht="6.75" customHeight="1" thickBot="1" x14ac:dyDescent="0.2">
      <c r="A38" s="58"/>
      <c r="B38" s="58"/>
      <c r="C38" s="58"/>
      <c r="D38" s="58"/>
      <c r="E38" s="58"/>
      <c r="F38" s="58"/>
      <c r="G38" s="58"/>
      <c r="H38" s="58"/>
      <c r="I38" s="58"/>
      <c r="J38" s="58"/>
      <c r="K38" s="58"/>
      <c r="L38" s="58"/>
      <c r="M38" s="58"/>
      <c r="N38" s="58"/>
      <c r="O38" s="58"/>
      <c r="P38" s="58"/>
    </row>
    <row r="39" spans="1:16" ht="20.25" customHeight="1" x14ac:dyDescent="0.15">
      <c r="A39" s="22" t="s">
        <v>81</v>
      </c>
      <c r="B39" s="23"/>
      <c r="C39" s="23"/>
      <c r="D39" s="23"/>
      <c r="E39" s="23"/>
      <c r="F39" s="23"/>
      <c r="G39" s="23"/>
      <c r="H39" s="23"/>
      <c r="I39" s="23"/>
      <c r="J39" s="23"/>
      <c r="K39" s="23"/>
      <c r="L39" s="23"/>
      <c r="M39" s="23"/>
      <c r="N39" s="23"/>
      <c r="O39" s="23"/>
      <c r="P39" s="24"/>
    </row>
    <row r="40" spans="1:16" ht="15" customHeight="1" x14ac:dyDescent="0.15">
      <c r="A40" s="261" t="s">
        <v>58</v>
      </c>
      <c r="B40" s="262"/>
      <c r="C40" s="262"/>
      <c r="D40" s="262"/>
      <c r="E40" s="262"/>
      <c r="F40" s="262"/>
      <c r="G40" s="262"/>
      <c r="H40" s="262"/>
      <c r="I40" s="262"/>
      <c r="J40" s="262"/>
      <c r="K40" s="262"/>
      <c r="L40" s="262"/>
      <c r="M40" s="262"/>
      <c r="N40" s="262"/>
      <c r="O40" s="262"/>
      <c r="P40" s="263"/>
    </row>
    <row r="41" spans="1:16" ht="15" customHeight="1" x14ac:dyDescent="0.15">
      <c r="A41" s="261"/>
      <c r="B41" s="262"/>
      <c r="C41" s="262"/>
      <c r="D41" s="262"/>
      <c r="E41" s="262"/>
      <c r="F41" s="262"/>
      <c r="G41" s="262"/>
      <c r="H41" s="262"/>
      <c r="I41" s="262"/>
      <c r="J41" s="262"/>
      <c r="K41" s="262"/>
      <c r="L41" s="262"/>
      <c r="M41" s="262"/>
      <c r="N41" s="262"/>
      <c r="O41" s="262"/>
      <c r="P41" s="263"/>
    </row>
    <row r="42" spans="1:16" ht="15" customHeight="1" x14ac:dyDescent="0.15">
      <c r="A42" s="261"/>
      <c r="B42" s="262"/>
      <c r="C42" s="262"/>
      <c r="D42" s="262"/>
      <c r="E42" s="262"/>
      <c r="F42" s="262"/>
      <c r="G42" s="262"/>
      <c r="H42" s="262"/>
      <c r="I42" s="262"/>
      <c r="J42" s="262"/>
      <c r="K42" s="262"/>
      <c r="L42" s="262"/>
      <c r="M42" s="262"/>
      <c r="N42" s="262"/>
      <c r="O42" s="262"/>
      <c r="P42" s="263"/>
    </row>
    <row r="43" spans="1:16" ht="9" customHeight="1" thickBot="1" x14ac:dyDescent="0.2">
      <c r="A43" s="264"/>
      <c r="B43" s="265"/>
      <c r="C43" s="265"/>
      <c r="D43" s="265"/>
      <c r="E43" s="265"/>
      <c r="F43" s="265"/>
      <c r="G43" s="265"/>
      <c r="H43" s="265"/>
      <c r="I43" s="265"/>
      <c r="J43" s="265"/>
      <c r="K43" s="265"/>
      <c r="L43" s="265"/>
      <c r="M43" s="265"/>
      <c r="N43" s="265"/>
      <c r="O43" s="265"/>
      <c r="P43" s="266"/>
    </row>
    <row r="44" spans="1:16" ht="8.25" customHeight="1" x14ac:dyDescent="0.15">
      <c r="A44" s="25"/>
      <c r="B44" s="25"/>
      <c r="C44" s="25"/>
      <c r="D44" s="25"/>
      <c r="E44" s="25"/>
      <c r="F44" s="25"/>
      <c r="G44" s="25"/>
      <c r="H44" s="25"/>
      <c r="I44" s="25"/>
      <c r="J44" s="25"/>
      <c r="K44" s="25"/>
      <c r="L44" s="25"/>
      <c r="M44" s="25"/>
      <c r="N44" s="25"/>
      <c r="O44" s="25"/>
      <c r="P44" s="25"/>
    </row>
    <row r="45" spans="1:16" ht="17.25" customHeight="1" x14ac:dyDescent="0.15">
      <c r="A45" s="26" t="s">
        <v>59</v>
      </c>
      <c r="B45" s="26"/>
      <c r="C45" s="26"/>
      <c r="D45" s="26"/>
      <c r="E45" s="26"/>
      <c r="F45" s="26"/>
      <c r="G45" s="26"/>
      <c r="H45" s="26"/>
      <c r="I45" s="26"/>
      <c r="J45" s="26"/>
      <c r="K45" s="26"/>
      <c r="L45" s="26"/>
      <c r="M45" s="26"/>
      <c r="N45" s="26"/>
      <c r="O45" s="26"/>
      <c r="P45" s="26"/>
    </row>
    <row r="46" spans="1:16" ht="15" customHeight="1" x14ac:dyDescent="0.15">
      <c r="A46" s="27" t="s">
        <v>60</v>
      </c>
      <c r="B46" s="26"/>
      <c r="C46" s="26"/>
      <c r="D46" s="26"/>
      <c r="E46" s="26"/>
      <c r="F46" s="26"/>
      <c r="G46" s="26"/>
      <c r="H46" s="26"/>
      <c r="I46" s="26"/>
      <c r="J46" s="26"/>
      <c r="K46" s="26"/>
      <c r="L46" s="26"/>
      <c r="M46" s="26"/>
      <c r="N46" s="26"/>
      <c r="O46" s="26"/>
      <c r="P46" s="26"/>
    </row>
    <row r="47" spans="1:16" ht="15" customHeight="1" x14ac:dyDescent="0.15">
      <c r="A47" s="27" t="s">
        <v>78</v>
      </c>
      <c r="B47" s="26"/>
      <c r="C47" s="26"/>
      <c r="D47" s="26"/>
      <c r="E47" s="26"/>
      <c r="F47" s="26"/>
      <c r="G47" s="26"/>
      <c r="H47" s="26"/>
      <c r="I47" s="26"/>
      <c r="J47" s="26"/>
      <c r="K47" s="26"/>
      <c r="L47" s="26"/>
      <c r="M47" s="26"/>
      <c r="N47" s="26"/>
      <c r="O47" s="26"/>
      <c r="P47" s="26"/>
    </row>
    <row r="48" spans="1:16" ht="22.5" customHeight="1" x14ac:dyDescent="0.15">
      <c r="A48" s="267" t="s">
        <v>90</v>
      </c>
      <c r="B48" s="267"/>
      <c r="C48" s="267"/>
      <c r="D48" s="267"/>
      <c r="E48" s="267"/>
      <c r="F48" s="267"/>
      <c r="G48" s="267"/>
      <c r="H48" s="267"/>
      <c r="I48" s="267"/>
      <c r="J48" s="267"/>
      <c r="K48" s="267"/>
      <c r="L48" s="267"/>
      <c r="M48" s="267"/>
      <c r="N48" s="267"/>
      <c r="O48" s="267"/>
      <c r="P48" s="267"/>
    </row>
    <row r="49" spans="1:16" ht="29.25" customHeight="1" x14ac:dyDescent="0.15">
      <c r="A49" s="267"/>
      <c r="B49" s="267"/>
      <c r="C49" s="267"/>
      <c r="D49" s="267"/>
      <c r="E49" s="267"/>
      <c r="F49" s="267"/>
      <c r="G49" s="267"/>
      <c r="H49" s="267"/>
      <c r="I49" s="267"/>
      <c r="J49" s="267"/>
      <c r="K49" s="267"/>
      <c r="L49" s="267"/>
      <c r="M49" s="267"/>
      <c r="N49" s="267"/>
      <c r="O49" s="267"/>
      <c r="P49" s="267"/>
    </row>
    <row r="50" spans="1:16" ht="18" customHeight="1" x14ac:dyDescent="0.15">
      <c r="A50" s="267" t="s">
        <v>91</v>
      </c>
      <c r="B50" s="267"/>
      <c r="C50" s="267"/>
      <c r="D50" s="267"/>
      <c r="E50" s="267"/>
      <c r="F50" s="267"/>
      <c r="G50" s="267"/>
      <c r="H50" s="267"/>
      <c r="I50" s="267"/>
      <c r="J50" s="267"/>
      <c r="K50" s="267"/>
      <c r="L50" s="267"/>
      <c r="M50" s="267"/>
      <c r="N50" s="267"/>
      <c r="O50" s="267"/>
      <c r="P50" s="267"/>
    </row>
    <row r="51" spans="1:16" ht="18" customHeight="1" x14ac:dyDescent="0.15">
      <c r="A51" s="267"/>
      <c r="B51" s="267"/>
      <c r="C51" s="267"/>
      <c r="D51" s="267"/>
      <c r="E51" s="267"/>
      <c r="F51" s="267"/>
      <c r="G51" s="267"/>
      <c r="H51" s="267"/>
      <c r="I51" s="267"/>
      <c r="J51" s="267"/>
      <c r="K51" s="267"/>
      <c r="L51" s="267"/>
      <c r="M51" s="267"/>
      <c r="N51" s="267"/>
      <c r="O51" s="267"/>
      <c r="P51" s="267"/>
    </row>
    <row r="52" spans="1:16" ht="18" customHeight="1" x14ac:dyDescent="0.15">
      <c r="A52" s="267"/>
      <c r="B52" s="267"/>
      <c r="C52" s="267"/>
      <c r="D52" s="267"/>
      <c r="E52" s="267"/>
      <c r="F52" s="267"/>
      <c r="G52" s="267"/>
      <c r="H52" s="267"/>
      <c r="I52" s="267"/>
      <c r="J52" s="267"/>
      <c r="K52" s="267"/>
      <c r="L52" s="267"/>
      <c r="M52" s="267"/>
      <c r="N52" s="267"/>
      <c r="O52" s="267"/>
      <c r="P52" s="267"/>
    </row>
    <row r="53" spans="1:16" ht="18" customHeight="1" x14ac:dyDescent="0.15">
      <c r="A53" s="267"/>
      <c r="B53" s="267"/>
      <c r="C53" s="267"/>
      <c r="D53" s="267"/>
      <c r="E53" s="267"/>
      <c r="F53" s="267"/>
      <c r="G53" s="267"/>
      <c r="H53" s="267"/>
      <c r="I53" s="267"/>
      <c r="J53" s="267"/>
      <c r="K53" s="267"/>
      <c r="L53" s="267"/>
      <c r="M53" s="267"/>
      <c r="N53" s="267"/>
      <c r="O53" s="267"/>
      <c r="P53" s="267"/>
    </row>
    <row r="54" spans="1:16" ht="18" customHeight="1" x14ac:dyDescent="0.15">
      <c r="A54" s="267"/>
      <c r="B54" s="267"/>
      <c r="C54" s="267"/>
      <c r="D54" s="267"/>
      <c r="E54" s="267"/>
      <c r="F54" s="267"/>
      <c r="G54" s="267"/>
      <c r="H54" s="267"/>
      <c r="I54" s="267"/>
      <c r="J54" s="267"/>
      <c r="K54" s="267"/>
      <c r="L54" s="267"/>
      <c r="M54" s="267"/>
      <c r="N54" s="267"/>
      <c r="O54" s="267"/>
      <c r="P54" s="267"/>
    </row>
    <row r="55" spans="1:16" ht="18" customHeight="1" x14ac:dyDescent="0.15">
      <c r="A55" s="267"/>
      <c r="B55" s="267"/>
      <c r="C55" s="267"/>
      <c r="D55" s="267"/>
      <c r="E55" s="267"/>
      <c r="F55" s="267"/>
      <c r="G55" s="267"/>
      <c r="H55" s="267"/>
      <c r="I55" s="267"/>
      <c r="J55" s="267"/>
      <c r="K55" s="267"/>
      <c r="L55" s="267"/>
      <c r="M55" s="267"/>
      <c r="N55" s="267"/>
      <c r="O55" s="267"/>
      <c r="P55" s="267"/>
    </row>
    <row r="56" spans="1:16" ht="18" customHeight="1" x14ac:dyDescent="0.15">
      <c r="A56" s="267"/>
      <c r="B56" s="267"/>
      <c r="C56" s="267"/>
      <c r="D56" s="267"/>
      <c r="E56" s="267"/>
      <c r="F56" s="267"/>
      <c r="G56" s="267"/>
      <c r="H56" s="267"/>
      <c r="I56" s="267"/>
      <c r="J56" s="267"/>
      <c r="K56" s="267"/>
      <c r="L56" s="267"/>
      <c r="M56" s="267"/>
      <c r="N56" s="267"/>
      <c r="O56" s="267"/>
      <c r="P56" s="267"/>
    </row>
    <row r="57" spans="1:16" ht="18" customHeight="1" x14ac:dyDescent="0.15">
      <c r="A57" s="267"/>
      <c r="B57" s="267"/>
      <c r="C57" s="267"/>
      <c r="D57" s="267"/>
      <c r="E57" s="267"/>
      <c r="F57" s="267"/>
      <c r="G57" s="267"/>
      <c r="H57" s="267"/>
      <c r="I57" s="267"/>
      <c r="J57" s="267"/>
      <c r="K57" s="267"/>
      <c r="L57" s="267"/>
      <c r="M57" s="267"/>
      <c r="N57" s="267"/>
      <c r="O57" s="267"/>
      <c r="P57" s="267"/>
    </row>
    <row r="58" spans="1:16" ht="18" customHeight="1" x14ac:dyDescent="0.15">
      <c r="A58" s="267"/>
      <c r="B58" s="267"/>
      <c r="C58" s="267"/>
      <c r="D58" s="267"/>
      <c r="E58" s="267"/>
      <c r="F58" s="267"/>
      <c r="G58" s="267"/>
      <c r="H58" s="267"/>
      <c r="I58" s="267"/>
      <c r="J58" s="267"/>
      <c r="K58" s="267"/>
      <c r="L58" s="267"/>
      <c r="M58" s="267"/>
      <c r="N58" s="267"/>
      <c r="O58" s="267"/>
      <c r="P58" s="267"/>
    </row>
    <row r="59" spans="1:16" ht="18" customHeight="1" x14ac:dyDescent="0.15">
      <c r="A59" s="267"/>
      <c r="B59" s="267"/>
      <c r="C59" s="267"/>
      <c r="D59" s="267"/>
      <c r="E59" s="267"/>
      <c r="F59" s="267"/>
      <c r="G59" s="267"/>
      <c r="H59" s="267"/>
      <c r="I59" s="267"/>
      <c r="J59" s="267"/>
      <c r="K59" s="267"/>
      <c r="L59" s="267"/>
      <c r="M59" s="267"/>
      <c r="N59" s="267"/>
      <c r="O59" s="267"/>
      <c r="P59" s="267"/>
    </row>
    <row r="60" spans="1:16" ht="21.75" customHeight="1" x14ac:dyDescent="0.15">
      <c r="A60" s="267"/>
      <c r="B60" s="267"/>
      <c r="C60" s="267"/>
      <c r="D60" s="267"/>
      <c r="E60" s="267"/>
      <c r="F60" s="267"/>
      <c r="G60" s="267"/>
      <c r="H60" s="267"/>
      <c r="I60" s="267"/>
      <c r="J60" s="267"/>
      <c r="K60" s="267"/>
      <c r="L60" s="267"/>
      <c r="M60" s="267"/>
      <c r="N60" s="267"/>
      <c r="O60" s="267"/>
      <c r="P60" s="267"/>
    </row>
    <row r="61" spans="1:16" ht="18" customHeight="1" x14ac:dyDescent="0.15">
      <c r="A61" s="267"/>
      <c r="B61" s="267"/>
      <c r="C61" s="267"/>
      <c r="D61" s="267"/>
      <c r="E61" s="267"/>
      <c r="F61" s="267"/>
      <c r="G61" s="267"/>
      <c r="H61" s="267"/>
      <c r="I61" s="267"/>
      <c r="J61" s="267"/>
      <c r="K61" s="267"/>
      <c r="L61" s="267"/>
      <c r="M61" s="267"/>
      <c r="N61" s="267"/>
      <c r="O61" s="267"/>
      <c r="P61" s="267"/>
    </row>
    <row r="62" spans="1:16" ht="18" customHeight="1" x14ac:dyDescent="0.15">
      <c r="A62" s="267"/>
      <c r="B62" s="267"/>
      <c r="C62" s="267"/>
      <c r="D62" s="267"/>
      <c r="E62" s="267"/>
      <c r="F62" s="267"/>
      <c r="G62" s="267"/>
      <c r="H62" s="267"/>
      <c r="I62" s="267"/>
      <c r="J62" s="267"/>
      <c r="K62" s="267"/>
      <c r="L62" s="267"/>
      <c r="M62" s="267"/>
      <c r="N62" s="267"/>
      <c r="O62" s="267"/>
      <c r="P62" s="267"/>
    </row>
    <row r="63" spans="1:16" x14ac:dyDescent="0.15">
      <c r="A63" s="267" t="s">
        <v>95</v>
      </c>
      <c r="B63" s="267"/>
      <c r="C63" s="267"/>
      <c r="D63" s="267"/>
      <c r="E63" s="267"/>
      <c r="F63" s="267"/>
      <c r="G63" s="267"/>
      <c r="H63" s="267"/>
      <c r="I63" s="267"/>
      <c r="J63" s="267"/>
      <c r="K63" s="267"/>
      <c r="L63" s="267"/>
      <c r="M63" s="267"/>
      <c r="N63" s="267"/>
      <c r="O63" s="267"/>
      <c r="P63" s="267"/>
    </row>
    <row r="64" spans="1:16" x14ac:dyDescent="0.15">
      <c r="A64" s="267"/>
      <c r="B64" s="267"/>
      <c r="C64" s="267"/>
      <c r="D64" s="267"/>
      <c r="E64" s="267"/>
      <c r="F64" s="267"/>
      <c r="G64" s="267"/>
      <c r="H64" s="267"/>
      <c r="I64" s="267"/>
      <c r="J64" s="267"/>
      <c r="K64" s="267"/>
      <c r="L64" s="267"/>
      <c r="M64" s="267"/>
      <c r="N64" s="267"/>
      <c r="O64" s="267"/>
      <c r="P64" s="267"/>
    </row>
    <row r="65" spans="1:16" x14ac:dyDescent="0.15">
      <c r="A65" s="267"/>
      <c r="B65" s="267"/>
      <c r="C65" s="267"/>
      <c r="D65" s="267"/>
      <c r="E65" s="267"/>
      <c r="F65" s="267"/>
      <c r="G65" s="267"/>
      <c r="H65" s="267"/>
      <c r="I65" s="267"/>
      <c r="J65" s="267"/>
      <c r="K65" s="267"/>
      <c r="L65" s="267"/>
      <c r="M65" s="267"/>
      <c r="N65" s="267"/>
      <c r="O65" s="267"/>
      <c r="P65" s="267"/>
    </row>
    <row r="66" spans="1:16" x14ac:dyDescent="0.15">
      <c r="A66" s="267"/>
      <c r="B66" s="267"/>
      <c r="C66" s="267"/>
      <c r="D66" s="267"/>
      <c r="E66" s="267"/>
      <c r="F66" s="267"/>
      <c r="G66" s="267"/>
      <c r="H66" s="267"/>
      <c r="I66" s="267"/>
      <c r="J66" s="267"/>
      <c r="K66" s="267"/>
      <c r="L66" s="267"/>
      <c r="M66" s="267"/>
      <c r="N66" s="267"/>
      <c r="O66" s="267"/>
      <c r="P66" s="267"/>
    </row>
    <row r="67" spans="1:16" x14ac:dyDescent="0.15">
      <c r="A67" s="267"/>
      <c r="B67" s="267"/>
      <c r="C67" s="267"/>
      <c r="D67" s="267"/>
      <c r="E67" s="267"/>
      <c r="F67" s="267"/>
      <c r="G67" s="267"/>
      <c r="H67" s="267"/>
      <c r="I67" s="267"/>
      <c r="J67" s="267"/>
      <c r="K67" s="267"/>
      <c r="L67" s="267"/>
      <c r="M67" s="267"/>
      <c r="N67" s="267"/>
      <c r="O67" s="267"/>
      <c r="P67" s="267"/>
    </row>
    <row r="68" spans="1:16" x14ac:dyDescent="0.15">
      <c r="A68" s="267"/>
      <c r="B68" s="267"/>
      <c r="C68" s="267"/>
      <c r="D68" s="267"/>
      <c r="E68" s="267"/>
      <c r="F68" s="267"/>
      <c r="G68" s="267"/>
      <c r="H68" s="267"/>
      <c r="I68" s="267"/>
      <c r="J68" s="267"/>
      <c r="K68" s="267"/>
      <c r="L68" s="267"/>
      <c r="M68" s="267"/>
      <c r="N68" s="267"/>
      <c r="O68" s="267"/>
      <c r="P68" s="267"/>
    </row>
    <row r="69" spans="1:16" ht="15.75" customHeight="1" x14ac:dyDescent="0.15">
      <c r="A69" s="267"/>
      <c r="B69" s="267"/>
      <c r="C69" s="267"/>
      <c r="D69" s="267"/>
      <c r="E69" s="267"/>
      <c r="F69" s="267"/>
      <c r="G69" s="267"/>
      <c r="H69" s="267"/>
      <c r="I69" s="267"/>
      <c r="J69" s="267"/>
      <c r="K69" s="267"/>
      <c r="L69" s="267"/>
      <c r="M69" s="267"/>
      <c r="N69" s="267"/>
      <c r="O69" s="267"/>
      <c r="P69" s="267"/>
    </row>
    <row r="70" spans="1:16" ht="18.75" customHeight="1" x14ac:dyDescent="0.15">
      <c r="A70" s="267"/>
      <c r="B70" s="267"/>
      <c r="C70" s="267"/>
      <c r="D70" s="267"/>
      <c r="E70" s="267"/>
      <c r="F70" s="267"/>
      <c r="G70" s="267"/>
      <c r="H70" s="267"/>
      <c r="I70" s="267"/>
      <c r="J70" s="267"/>
      <c r="K70" s="267"/>
      <c r="L70" s="267"/>
      <c r="M70" s="267"/>
      <c r="N70" s="267"/>
      <c r="O70" s="267"/>
      <c r="P70" s="267"/>
    </row>
    <row r="71" spans="1:16" x14ac:dyDescent="0.15">
      <c r="A71" s="27" t="s">
        <v>26</v>
      </c>
      <c r="B71" s="27"/>
      <c r="C71" s="27"/>
      <c r="D71" s="27"/>
      <c r="E71" s="27"/>
      <c r="F71" s="27"/>
      <c r="G71" s="27"/>
      <c r="H71" s="27"/>
      <c r="I71" s="27"/>
      <c r="J71" s="27"/>
      <c r="K71" s="27"/>
      <c r="L71" s="27"/>
      <c r="M71" s="27"/>
      <c r="N71" s="27"/>
      <c r="O71" s="27"/>
      <c r="P71" s="27"/>
    </row>
    <row r="72" spans="1:16" x14ac:dyDescent="0.15">
      <c r="A72" s="267" t="s">
        <v>82</v>
      </c>
      <c r="B72" s="267"/>
      <c r="C72" s="267"/>
      <c r="D72" s="267"/>
      <c r="E72" s="267"/>
      <c r="F72" s="267"/>
      <c r="G72" s="267"/>
      <c r="H72" s="267"/>
      <c r="I72" s="267"/>
      <c r="J72" s="267"/>
      <c r="K72" s="267"/>
      <c r="L72" s="267"/>
      <c r="M72" s="267"/>
      <c r="N72" s="267"/>
      <c r="O72" s="267"/>
      <c r="P72" s="267"/>
    </row>
    <row r="73" spans="1:16" x14ac:dyDescent="0.15">
      <c r="A73" s="267"/>
      <c r="B73" s="267"/>
      <c r="C73" s="267"/>
      <c r="D73" s="267"/>
      <c r="E73" s="267"/>
      <c r="F73" s="267"/>
      <c r="G73" s="267"/>
      <c r="H73" s="267"/>
      <c r="I73" s="267"/>
      <c r="J73" s="267"/>
      <c r="K73" s="267"/>
      <c r="L73" s="267"/>
      <c r="M73" s="267"/>
      <c r="N73" s="267"/>
      <c r="O73" s="267"/>
      <c r="P73" s="267"/>
    </row>
    <row r="74" spans="1:16" ht="15" customHeight="1" x14ac:dyDescent="0.15">
      <c r="A74" s="267" t="s">
        <v>92</v>
      </c>
      <c r="B74" s="267"/>
      <c r="C74" s="267"/>
      <c r="D74" s="267"/>
      <c r="E74" s="267"/>
      <c r="F74" s="267"/>
      <c r="G74" s="267"/>
      <c r="H74" s="267"/>
      <c r="I74" s="267"/>
      <c r="J74" s="267"/>
      <c r="K74" s="267"/>
      <c r="L74" s="267"/>
      <c r="M74" s="267"/>
      <c r="N74" s="267"/>
      <c r="O74" s="267"/>
      <c r="P74" s="267"/>
    </row>
    <row r="75" spans="1:16" ht="15" customHeight="1" x14ac:dyDescent="0.15">
      <c r="A75" s="267"/>
      <c r="B75" s="267"/>
      <c r="C75" s="267"/>
      <c r="D75" s="267"/>
      <c r="E75" s="267"/>
      <c r="F75" s="267"/>
      <c r="G75" s="267"/>
      <c r="H75" s="267"/>
      <c r="I75" s="267"/>
      <c r="J75" s="267"/>
      <c r="K75" s="267"/>
      <c r="L75" s="267"/>
      <c r="M75" s="267"/>
      <c r="N75" s="267"/>
      <c r="O75" s="267"/>
      <c r="P75" s="267"/>
    </row>
    <row r="76" spans="1:16" x14ac:dyDescent="0.15">
      <c r="A76" s="267" t="s">
        <v>93</v>
      </c>
      <c r="B76" s="267"/>
      <c r="C76" s="267"/>
      <c r="D76" s="267"/>
      <c r="E76" s="267"/>
      <c r="F76" s="267"/>
      <c r="G76" s="267"/>
      <c r="H76" s="267"/>
      <c r="I76" s="267"/>
      <c r="J76" s="267"/>
      <c r="K76" s="267"/>
      <c r="L76" s="267"/>
      <c r="M76" s="267"/>
      <c r="N76" s="267"/>
      <c r="O76" s="267"/>
      <c r="P76" s="267"/>
    </row>
    <row r="77" spans="1:16" x14ac:dyDescent="0.15">
      <c r="A77" s="267"/>
      <c r="B77" s="267"/>
      <c r="C77" s="267"/>
      <c r="D77" s="267"/>
      <c r="E77" s="267"/>
      <c r="F77" s="267"/>
      <c r="G77" s="267"/>
      <c r="H77" s="267"/>
      <c r="I77" s="267"/>
      <c r="J77" s="267"/>
      <c r="K77" s="267"/>
      <c r="L77" s="267"/>
      <c r="M77" s="267"/>
      <c r="N77" s="267"/>
      <c r="O77" s="267"/>
      <c r="P77" s="267"/>
    </row>
    <row r="78" spans="1:16" x14ac:dyDescent="0.15">
      <c r="A78" s="267"/>
      <c r="B78" s="267"/>
      <c r="C78" s="267"/>
      <c r="D78" s="267"/>
      <c r="E78" s="267"/>
      <c r="F78" s="267"/>
      <c r="G78" s="267"/>
      <c r="H78" s="267"/>
      <c r="I78" s="267"/>
      <c r="J78" s="267"/>
      <c r="K78" s="267"/>
      <c r="L78" s="267"/>
      <c r="M78" s="267"/>
      <c r="N78" s="267"/>
      <c r="O78" s="267"/>
      <c r="P78" s="267"/>
    </row>
    <row r="79" spans="1:16" x14ac:dyDescent="0.15">
      <c r="A79" s="267"/>
      <c r="B79" s="267"/>
      <c r="C79" s="267"/>
      <c r="D79" s="267"/>
      <c r="E79" s="267"/>
      <c r="F79" s="267"/>
      <c r="G79" s="267"/>
      <c r="H79" s="267"/>
      <c r="I79" s="267"/>
      <c r="J79" s="267"/>
      <c r="K79" s="267"/>
      <c r="L79" s="267"/>
      <c r="M79" s="267"/>
      <c r="N79" s="267"/>
      <c r="O79" s="267"/>
      <c r="P79" s="267"/>
    </row>
    <row r="80" spans="1:16" x14ac:dyDescent="0.15">
      <c r="A80" s="267" t="s">
        <v>94</v>
      </c>
      <c r="B80" s="267"/>
      <c r="C80" s="267"/>
      <c r="D80" s="267"/>
      <c r="E80" s="267"/>
      <c r="F80" s="267"/>
      <c r="G80" s="267"/>
      <c r="H80" s="267"/>
      <c r="I80" s="267"/>
      <c r="J80" s="267"/>
      <c r="K80" s="267"/>
      <c r="L80" s="267"/>
      <c r="M80" s="267"/>
      <c r="N80" s="267"/>
      <c r="O80" s="267"/>
      <c r="P80" s="267"/>
    </row>
    <row r="81" spans="1:16" x14ac:dyDescent="0.15">
      <c r="A81" s="267"/>
      <c r="B81" s="267"/>
      <c r="C81" s="267"/>
      <c r="D81" s="267"/>
      <c r="E81" s="267"/>
      <c r="F81" s="267"/>
      <c r="G81" s="267"/>
      <c r="H81" s="267"/>
      <c r="I81" s="267"/>
      <c r="J81" s="267"/>
      <c r="K81" s="267"/>
      <c r="L81" s="267"/>
      <c r="M81" s="267"/>
      <c r="N81" s="267"/>
      <c r="O81" s="267"/>
      <c r="P81" s="267"/>
    </row>
    <row r="82" spans="1:16" x14ac:dyDescent="0.15">
      <c r="A82" s="21"/>
      <c r="B82" s="21"/>
      <c r="C82" s="21"/>
      <c r="D82" s="21"/>
      <c r="E82" s="21"/>
      <c r="F82" s="21"/>
      <c r="G82" s="21"/>
      <c r="H82" s="21"/>
      <c r="I82" s="21"/>
      <c r="J82" s="21"/>
      <c r="K82" s="21"/>
      <c r="L82" s="21"/>
      <c r="M82" s="21"/>
      <c r="N82" s="21"/>
      <c r="O82" s="21"/>
      <c r="P82" s="21"/>
    </row>
    <row r="83" spans="1:16" x14ac:dyDescent="0.15">
      <c r="A83" s="21"/>
      <c r="B83" s="21"/>
      <c r="C83" s="21"/>
      <c r="D83" s="21"/>
      <c r="E83" s="21"/>
      <c r="F83" s="21"/>
      <c r="G83" s="21"/>
      <c r="H83" s="21"/>
      <c r="I83" s="21"/>
      <c r="J83" s="21"/>
      <c r="K83" s="21"/>
      <c r="L83" s="21"/>
      <c r="M83" s="21"/>
      <c r="N83" s="21"/>
      <c r="O83" s="21"/>
      <c r="P83" s="21"/>
    </row>
  </sheetData>
  <mergeCells count="33">
    <mergeCell ref="A80:P81"/>
    <mergeCell ref="A48:P49"/>
    <mergeCell ref="A72:P73"/>
    <mergeCell ref="A74:P75"/>
    <mergeCell ref="A63:P70"/>
    <mergeCell ref="A50:P62"/>
    <mergeCell ref="A76:P79"/>
    <mergeCell ref="A40:P43"/>
    <mergeCell ref="A21:O21"/>
    <mergeCell ref="A22:O22"/>
    <mergeCell ref="A23:O23"/>
    <mergeCell ref="A24:O24"/>
    <mergeCell ref="A25:O25"/>
    <mergeCell ref="A35:P37"/>
    <mergeCell ref="A20:O20"/>
    <mergeCell ref="A26:O26"/>
    <mergeCell ref="A27:O27"/>
    <mergeCell ref="A28:O28"/>
    <mergeCell ref="A32:P32"/>
    <mergeCell ref="I11:O11"/>
    <mergeCell ref="A12:O13"/>
    <mergeCell ref="A15:O15"/>
    <mergeCell ref="A19:O19"/>
    <mergeCell ref="A17:XFD18"/>
    <mergeCell ref="H10:J10"/>
    <mergeCell ref="K8:O8"/>
    <mergeCell ref="K9:O9"/>
    <mergeCell ref="K10:O10"/>
    <mergeCell ref="A3:O3"/>
    <mergeCell ref="G5:H5"/>
    <mergeCell ref="K5:O5"/>
    <mergeCell ref="H8:J8"/>
    <mergeCell ref="H9:J9"/>
  </mergeCells>
  <phoneticPr fontId="1"/>
  <printOptions horizontalCentered="1"/>
  <pageMargins left="0.59055118110236227" right="0.19685039370078741" top="0.78740157480314965" bottom="0.19685039370078741" header="0.51181102362204722" footer="0.43307086614173229"/>
  <pageSetup paperSize="9" scale="95" orientation="portrait" blackAndWhite="1" r:id="rId1"/>
  <headerFooter alignWithMargins="0"/>
  <rowBreaks count="1" manualBreakCount="1">
    <brk id="3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位置図　様式1-2</vt:lpstr>
      <vt:lpstr>工事経歴書　様式3-2</vt:lpstr>
      <vt:lpstr>従業員名簿様式４号</vt:lpstr>
      <vt:lpstr>使用印鑑届　様式6</vt:lpstr>
      <vt:lpstr>公用請求用委任状</vt:lpstr>
      <vt:lpstr>退職者給付　様式８</vt:lpstr>
      <vt:lpstr>誓約書　様式９</vt:lpstr>
      <vt:lpstr>公用請求用委任状!Print_Area</vt:lpstr>
      <vt:lpstr>従業員名簿様式４号!Print_Area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2026-01-28T06:35:31Z</dcterms:created>
  <dcterms:modified xsi:type="dcterms:W3CDTF">2026-01-28T06:35:38Z</dcterms:modified>
  <cp:version/>
</cp:coreProperties>
</file>